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bmp" ContentType="image/bmp"/>
  <Default Extension="png" ContentType="image/png"/>
  <Default Extension="svg" ContentType="image/svg"/>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<sst xmlns="http://schemas.openxmlformats.org/spreadsheetml/2006/main" count="16" uniqueCount="16">
  <si>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</si>
  <si>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</si>
  <si>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</si>
  <si>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</si>
  <si>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</si>
  <si>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</si>
  <si>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</si>
  <si>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</si>
  <si>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</si>
  <si>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</si>
  <si>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SET1038828</t>
  </si>
  <si>
    <t>Produkty Biurowe</t>
  </si>
  <si>
    <t>B0FFNBP9HW</t>
  </si>
  <si>
    <t>Kalendarz stołowy 2026 z motywującymi cytatami – kalendarz do odrywania dziennego z filozoficznymi powiedzeniami – zmontowany na bazie Forex – pomysł na prezent – grafika Q&amp;B (kolor)</t>
  </si>
  <si>
    <t>B0FFN87V6M</t>
  </si>
  <si>
    <t>Kalendarz biurkowy 2026 - motywacyjne aforyzmy | Codzienne zrywane arkusze z cytatami filozoficznymi | Montowana podstawa Forex | Inspirujący pomysł na prezent (2026, LEAF - 1 sztuka)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</si>
</sst>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66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3</xdr:row>
      <xdr:rowOff>171450</xdr:rowOff>
    </xdr:from>
    <xdr:ext cx="609600" cy="6858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858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NBP9HW" Type="http://schemas.openxmlformats.org/officeDocument/2006/relationships/hyperlink" TargetMode="External"></Relationship><Relationship Id="rId3" Target="https://www.google.pl/search?q=Kalendarz+sto%C5%82owy+2026+z+motywuj%C4%85cymi+cytatami+%E2%80%93+kalendarz+do+odrywania+dziennego+z+filozoficznymi+powiedzeniami+%E2%80%93+zmontowany+na+bazie+Forex+%E2%80%93+pomys%C5%82+na+prezent+%E2%80%93+grafika+Q%26B+%28kolor%29" Type="http://schemas.openxmlformats.org/officeDocument/2006/relationships/hyperlink" TargetMode="External"></Relationship><Relationship Id="rId4" Target="https://www.amazon.pl/dp/B0FFN87V6M" Type="http://schemas.openxmlformats.org/officeDocument/2006/relationships/hyperlink" TargetMode="External"></Relationship><Relationship Id="rId5" Target="https://www.google.pl/search?q=Kalendarz+biurkowy+2026+-+motywacyjne+aforyzmy+%7C+Codzienne+zrywane+arkusze+z+cytatami+filozoficznymi+%7C+Montowana+podstawa+Forex+%7C+Inspiruj%C4%85cy+pomys%C5%82+na+prezent+%282026%2C+LEAF+-+1+sztuk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97</v>
      </c>
      <c r="H3" s="2">
        <v>630</v>
      </c>
      <c r="I3" s="5">
        <v>35.28</v>
      </c>
      <c r="J3" s="5">
        <v>205.3</v>
      </c>
      <c r="K3" s="5">
        <v>2.12</v>
      </c>
    </row>
    <row r="4" ht="80" customHeight="true">
      <c r="B4" s="2"/>
      <c r="C4" s="2" t="s">
        <v>10</v>
      </c>
      <c r="D4" s="2" t="s">
        <v>11</v>
      </c>
      <c r="E4" s="3" t="s">
        <v>14</v>
      </c>
      <c r="F4" s="4" t="s">
        <v>15</v>
      </c>
      <c r="G4" s="2">
        <v>108</v>
      </c>
      <c r="H4" s="2">
        <v>610</v>
      </c>
      <c r="I4" s="5">
        <v>35.57</v>
      </c>
      <c r="J4" s="5">
        <v>230.53</v>
      </c>
      <c r="K4" s="5">
        <v>2.13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