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<sst xmlns="http://schemas.openxmlformats.org/spreadsheetml/2006/main" count="14" uniqueCount="14">
  <si>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</si>
  <si>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</si>
  <si>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</si>
  <si>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</si>
  <si>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</si>
  <si>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</si>
  <si>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</si>
  <si>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</si>
  <si>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</si>
  <si>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</si>
  <si>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SET1038205</t>
  </si>
  <si>
    <t>Trawnik i Ogród</t>
  </si>
  <si>
    <t>B086W3B6MZ</t>
  </si>
  <si>
    <t>WINSLOW &amp; ROSS Unkrautabzieher Garten Manueller Unkrautstecher mit Edelstahl-Krallen 100cm Leichter Gartenwerkzeug mit Silbernem Aluminiumgriff Krallen Graben tief und halten stark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</si>
</sst>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6W3B6MZ" Type="http://schemas.openxmlformats.org/officeDocument/2006/relationships/hyperlink" TargetMode="External"></Relationship><Relationship Id="rId2" Target="https://www.google.pl/search?q=WINSLOW+%26+ROSS+Unkrautabzieher+Garten+Manueller+Unkrautstecher+mit+Edelstahl-Krallen+100cm+Leichter+Gartenwerkzeug+mit+Silbernem+Aluminiumgriff+Krallen+Graben+tief+und+halten+star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86</v>
      </c>
      <c r="H3" s="2">
        <v>1100</v>
      </c>
      <c r="I3" s="5">
        <v>141.83</v>
      </c>
      <c r="J3" s="5">
        <v>1219.72</v>
      </c>
      <c r="K3" s="5">
        <v>14.18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