
<file path=[Content_Types].xml><?xml version="1.0" encoding="utf-8"?>
<Types xmlns="http://schemas.openxmlformats.org/package/2006/content-types">
  <Default Extension="rels" ContentType="application/vnd.openxmlformats-package.relationships+xml"/>
  <Default Extension="xml" ContentType="application/xml"/>
  <Default Extension="wmz" ContentType="image/x-wmz"/>
  <Default Extension="bmp" ContentType="image/bmp"/>
  <Default Extension="jpeg" ContentType="image/jpeg"/>
  <Default Extension="svg" ContentType="image/svg"/>
  <Default Extension="tiff" ContentType="image/tiff"/>
  <Default Extension="wmf" ContentType="image/x-wmf"/>
  <Default Extension="emz" ContentType="image/x-emz"/>
  <Default Extension="png" ContentType="image/png"/>
  <Default Extension="gif" ContentType="image/gif"/>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<sst xmlns="http://schemas.openxmlformats.org/spreadsheetml/2006/main" count="14" uniqueCount="14">
  <si>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</si>
  <si>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</si>
  <si>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</si>
  <si>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</si>
  <si>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</si>
  <si>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</si>
  <si>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</si>
  <si>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</si>
  <si>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</si>
  <si>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</si>
  <si>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SET1038829</t>
  </si>
  <si>
    <t>Produkty Biurowe</t>
  </si>
  <si>
    <t>B0DRPPPCR6</t>
  </si>
  <si>
    <t>Wykeham's Executive dziennik 2025-26 dziennik z jedną stroną na dzień (brązowy, A5)</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</si>
</sst>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52387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52387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RPPPCR6" Type="http://schemas.openxmlformats.org/officeDocument/2006/relationships/hyperlink" TargetMode="External"></Relationship><Relationship Id="rId3" Target="https://www.google.pl/search?q=Wykeham%27s+Executive+dziennik+2025-26+dziennik+z+jedn%C4%85+stron%C4%85+na+dzie%C5%84+%28br%C4%85zowy%2C+A5%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134</v>
      </c>
      <c r="H3" s="2">
        <v>850</v>
      </c>
      <c r="I3" s="5">
        <v>71.27</v>
      </c>
      <c r="J3" s="5">
        <v>668.56</v>
      </c>
      <c r="K3" s="5">
        <v>4.99</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