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<sst xmlns="http://schemas.openxmlformats.org/spreadsheetml/2006/main" count="14" uniqueCount="14">
  <si>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</si>
  <si>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</si>
  <si>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</si>
  <si>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</si>
  <si>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</si>
  <si>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</si>
  <si>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</si>
  <si>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</si>
  <si>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</si>
  <si>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</si>
  <si>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SET1039535</t>
  </si>
  <si>
    <t>Akcesoria dla Domu</t>
  </si>
  <si>
    <t>B0D6NRJL82</t>
  </si>
  <si>
    <t>Coengwui Pick and Pluck Schaumstoffeinlagen, Vorgewürfelte Pick-Apart-Blätter Zum Basteln Werkzeugkasten Spielbox, Kamerataschen, Schubladenaufbewahrung (4 Stück x 30 x 30 x 5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</si>
</sst>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6NRJL82" Type="http://schemas.openxmlformats.org/officeDocument/2006/relationships/hyperlink" TargetMode="External"></Relationship><Relationship Id="rId2" Target="https://www.google.pl/search?q=Coengwui+Pick+and+Pluck+Schaumstoffeinlagen%2C+Vorgew%C3%BCrfelte+Pick-Apart-Bl%C3%A4tter+Zum+Basteln+Werkzeugkasten+Spielbox%2C+Kamerataschen%2C+Schubladenaufbewahrung+%284+St%C3%BCck+x+30+x+30+x+5+cm%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25</v>
      </c>
      <c r="H3" s="2">
        <v>671</v>
      </c>
      <c r="I3" s="5">
        <v>67.67</v>
      </c>
      <c r="J3" s="5">
        <v>203.01</v>
      </c>
      <c r="K3" s="5">
        <v>8.12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