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<sst xmlns="http://schemas.openxmlformats.org/spreadsheetml/2006/main" count="14" uniqueCount="14">
  <si>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</si>
  <si>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</si>
  <si>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</si>
  <si>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</si>
  <si>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</si>
  <si>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</si>
  <si>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</si>
  <si>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</si>
  <si>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</si>
  <si>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</si>
  <si>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SET1039474</t>
  </si>
  <si>
    <t>Produkty Biurowe</t>
  </si>
  <si>
    <t>B0FFN37KP2</t>
  </si>
  <si>
    <t>Kalendarz biurkowy 2026 motywacyjne aforyzmy, filozoficzne cytaty, zrywane arkusze na 2026, podstawa Forex, pomysł na prezent, Q&amp;B Grafiki (2026, LEAF - Multipack 3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</si>
</sst>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N37KP2" Type="http://schemas.openxmlformats.org/officeDocument/2006/relationships/hyperlink" TargetMode="External"></Relationship><Relationship Id="rId3" Target="https://www.google.pl/search?q=Kalendarz+biurkowy+2026+motywacyjne+aforyzmy%2C+filozoficzne+cytaty%2C+zrywane+arkusze+na+2026%2C+podstawa+Forex%2C+pomys%C5%82+na+prezent%2C+Q%26B+Grafiki+%282026%2C+LEAF+-+Multipack+3+sz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48</v>
      </c>
      <c r="H3" s="2">
        <v>1770</v>
      </c>
      <c r="I3" s="5">
        <v>121.6</v>
      </c>
      <c r="J3" s="5">
        <v>583.68</v>
      </c>
      <c r="K3" s="5">
        <v>12.16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