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f" ContentType="image/x-emf"/>
  <Default Extension="wmf" ContentType="image/x-wmf"/>
  <Default Extension="png" ContentType="image/png"/>
  <Default Extension="gif" ContentType="image/gi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<sst xmlns="http://schemas.openxmlformats.org/spreadsheetml/2006/main" count="14" uniqueCount="14">
  <si>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</si>
  <si>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</si>
  <si>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</si>
  <si>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</si>
  <si>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</si>
  <si>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</si>
  <si>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</si>
  <si>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</si>
  <si>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</si>
  <si>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</si>
  <si>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SET1039387</t>
  </si>
  <si>
    <t>Impreza</t>
  </si>
  <si>
    <t>B0F37JWG46</t>
  </si>
  <si>
    <t>Wieczór kawalerski dla mężczyzn, JGA męski zestaw kostiumowy, z kapeluszem i welonem, 2 tatuaże, na imprezę, akcesoria do kostiumu, dla mężczyzn, dekoracja ślubna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</si>
</sst>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7JWG46" Type="http://schemas.openxmlformats.org/officeDocument/2006/relationships/hyperlink" TargetMode="External"></Relationship><Relationship Id="rId3" Target="https://www.google.pl/search?q=Wiecz%C3%B3r+kawalerski+dla+m%C4%99%C5%BCczyzn%2C+JGA+m%C4%99ski+zestaw+kostiumowy%2C+z+kapeluszem+i+welonem%2C+2+tatua%C5%BCe%2C+na+imprez%C4%99%2C+akcesoria+do+kostiumu%2C+dla+m%C4%99%C5%BCczyzn%2C+dekoracja+%C5%9Blub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126</v>
      </c>
      <c r="H3" s="2">
        <v>140</v>
      </c>
      <c r="I3" s="5">
        <v>42.36</v>
      </c>
      <c r="J3" s="5">
        <v>640.45</v>
      </c>
      <c r="K3" s="5">
        <v>5.08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