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bmp" ContentType="image/bmp"/>
  <Default Extension="jpeg" ContentType="image/jpeg"/>
  <Default Extension="png" ContentType="image/pn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<sst xmlns="http://schemas.openxmlformats.org/spreadsheetml/2006/main" count="14" uniqueCount="14">
  <si>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</si>
  <si>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</si>
  <si>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</si>
  <si>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</si>
  <si>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</si>
  <si>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</si>
  <si>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</si>
  <si>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</si>
  <si>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</si>
  <si>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</si>
  <si>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SET1037481</t>
  </si>
  <si>
    <t>Akcesoria dla Domu</t>
  </si>
  <si>
    <t>B0FM895C75</t>
  </si>
  <si>
    <t>COLOR&amp;GEOMETRY Mata zatrzymująca brud 60 x 90 cm, odporna na zabrudzenia przy niskim profilu, na zewnątrz, mata wejściowa, antypoślizgowa, łatwa do czyszczenia, mata powitalna do drzwi wejściowych Brązowy 60 x 90 cm (Prostokąt)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</si>
</sst>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895C75" Type="http://schemas.openxmlformats.org/officeDocument/2006/relationships/hyperlink" TargetMode="External"></Relationship><Relationship Id="rId3" Target="https://www.google.pl/search?q=COLOR%26GEOMETRY+Mata+zatrzymuj%C4%85ca+brud+60+x+90+cm%2C+odporna+na+zabrudzenia+przy+niskim+profilu%2C+na+zewn%C4%85trz%2C+mata+wej%C5%9Bciowa%2C+antypo%C5%9Blizgowa%2C+%C5%82atwa+do+czyszczenia%2C+mata+powitalna+do+drzwi+wej%C5%9Bciowych+Br%C4%85zowy+60+x+90+cm+%28Prostok%C4%85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3400</v>
      </c>
      <c r="I3" s="5">
        <v>258.77</v>
      </c>
      <c r="J3" s="5">
        <v>740.09</v>
      </c>
      <c r="K3" s="5">
        <v>67.28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