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emz" ContentType="image/x-emz"/>
  <Default Extension="wmz" ContentType="image/x-wmz"/>
  <Default Extension="gif" ContentType="image/gif"/>
  <Default Extension="svg" ContentType="image/svg"/>
  <Default Extension="tiff" ContentType="image/tif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<sst xmlns="http://schemas.openxmlformats.org/spreadsheetml/2006/main" count="14" uniqueCount="14">
  <si>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</si>
  <si>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</si>
  <si>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</si>
  <si>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</si>
  <si>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</si>
  <si>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</si>
  <si>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</si>
  <si>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</si>
  <si>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</si>
  <si>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</si>
  <si>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SET1039480</t>
  </si>
  <si>
    <t>Trawnik i Ogród</t>
  </si>
  <si>
    <t>B0CR2Y886R</t>
  </si>
  <si>
    <t>PURPLE LEAF Parasol przeciwsłoneczny, składany, z korbą, parasol rynkowy, ochrona przed słońcem, wodoodporny, do ogrodu, na taras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</si>
</sst>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2Y886R" Type="http://schemas.openxmlformats.org/officeDocument/2006/relationships/hyperlink" TargetMode="External"></Relationship><Relationship Id="rId3" Target="https://www.google.pl/search?q=PURPLE+LEAF+Parasol+przeciws%C5%82oneczny%2C+sk%C5%82adany%2C+z+korb%C4%85%2C+parasol+rynkowy%2C+ochrona+przed+s%C5%82o%C5%84cem%2C+wodoodporny%2C+do+ogrodu%2C+na+tar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16000</v>
      </c>
      <c r="I3" s="5">
        <v>1033.37</v>
      </c>
      <c r="J3" s="5">
        <v>227.35</v>
      </c>
      <c r="K3" s="5">
        <v>227.35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