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emf" ContentType="image/x-emf"/>
  <Default Extension="wmf" ContentType="image/x-wmf"/>
  <Default Extension="emz" ContentType="image/x-emz"/>
  <Default Extension="wmz" ContentType="image/x-wmz"/>
  <Default Extension="bmp" ContentType="image/bmp"/>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<sst xmlns="http://schemas.openxmlformats.org/spreadsheetml/2006/main" count="14" uniqueCount="14">
  <si>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</si>
  <si>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</si>
  <si>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</si>
  <si>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</si>
  <si>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</si>
  <si>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</si>
  <si>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</si>
  <si>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</si>
  <si>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</si>
  <si>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</si>
  <si>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SET1038826</t>
  </si>
  <si>
    <t>Sport</t>
  </si>
  <si>
    <t>B0DPMXC8GR</t>
  </si>
  <si>
    <t>Wioślarz domowy składany hydrauliczny fitness wioślarz z 12 poziomami oporu, wielofunkcyjne oparcie, narzędzie do treningu całego ciała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</si>
</sst>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MXC8GR" Type="http://schemas.openxmlformats.org/officeDocument/2006/relationships/hyperlink" TargetMode="External"></Relationship><Relationship Id="rId3" Target="https://www.google.pl/search?q=Wio%C5%9Blarz+domowy+sk%C5%82adany+hydrauliczny+fitness+wio%C5%9Blarz+z+12+poziomami+oporu%2C+wielofunkcyjne+oparcie%2C+narz%C4%99dzie+do+treningu+ca%C5%82ego+cia%C5%82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19000</v>
      </c>
      <c r="I3" s="5">
        <v>345.56</v>
      </c>
      <c r="J3" s="5">
        <v>103.67</v>
      </c>
      <c r="K3" s="5">
        <v>103.67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