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svg" ContentType="image/svg"/>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<sst xmlns="http://schemas.openxmlformats.org/spreadsheetml/2006/main" count="14" uniqueCount="14">
  <si>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</si>
  <si>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</si>
  <si>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</si>
  <si>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</si>
  <si>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</si>
  <si>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</si>
  <si>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</si>
  <si>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</si>
  <si>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</si>
  <si>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</si>
  <si>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SET1039200</t>
  </si>
  <si>
    <t>Dziecko</t>
  </si>
  <si>
    <t>B0DP5HSWLK</t>
  </si>
  <si>
    <t>Składana wanna dla niemowląt - duża wanna XXL z podstawką/termometrem 2.0 / siedzeniem i zestawem drenażowym - umywalka dla niemowląt - idealna na prysznic - od urodzenia do 3 lat - prezent dla Baignoire + Support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</si>
</sst>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5HSWLK" Type="http://schemas.openxmlformats.org/officeDocument/2006/relationships/hyperlink" TargetMode="External"></Relationship><Relationship Id="rId3" Target="https://www.google.pl/search?q=Sk%C5%82adana+wanna+dla+niemowl%C4%85t+-+du%C5%BCa+wanna+XXL+z+podstawk%C4%85%2Ftermometrem+2.0+%2F+siedzeniem+i+zestawem+drena%C5%BCowym+-+umywalka+dla+niemowl%C4%85t+-+idealna+na+prysznic+-+od+urodzenia+do+3+lat+-+prezent+dla+Baignoire+%2B+Support+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6400</v>
      </c>
      <c r="I3" s="5">
        <v>347.21</v>
      </c>
      <c r="J3" s="5">
        <v>1475.65</v>
      </c>
      <c r="K3" s="5">
        <v>86.8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