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<sst xmlns="http://schemas.openxmlformats.org/spreadsheetml/2006/main" count="14" uniqueCount="14">
  <si>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</si>
  <si>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</si>
  <si>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</si>
  <si>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</si>
  <si>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</si>
  <si>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</si>
  <si>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</si>
  <si>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</si>
  <si>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</si>
  <si>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</si>
  <si>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SET1039422</t>
  </si>
  <si>
    <t>Sport</t>
  </si>
  <si>
    <t>B0DZCVKGK6</t>
  </si>
  <si>
    <t>TINY TUMBLERS Schwebebalken für zuhause – Größen 210/240/270cm - Erstaunliche Balance-Ausrüstung für Kinder zu Hause – Wildlederimitat, hochdichter Eva-Schaum – Lernkarten, Tragegurte, Tragetasche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</si>
</sst>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ZCVKGK6" Type="http://schemas.openxmlformats.org/officeDocument/2006/relationships/hyperlink" TargetMode="External"></Relationship><Relationship Id="rId2" Target="https://www.google.pl/search?q=TINY+TUMBLERS+Schwebebalken+f%C3%BCr+zuhause+%E2%80%93+Gr%C3%B6%C3%9Fen+210%2F240%2F270cm+-+Erstaunliche+Balance-Ausr%C3%BCstung+f%C3%BCr+Kinder+zu+Hause+%E2%80%93+Wildlederimitat%2C+hochdichter+Eva-Schaum+%E2%80%93+Lernkarten%2C+Tragegurte%2C+Tragetasch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18000</v>
      </c>
      <c r="I3" s="5">
        <v>484.04</v>
      </c>
      <c r="J3" s="5">
        <v>145.22</v>
      </c>
      <c r="K3" s="5">
        <v>145.22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