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jpeg" ContentType="image/jpeg"/>
  <Default Extension="png" ContentType="image/png"/>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<sst xmlns="http://schemas.openxmlformats.org/spreadsheetml/2006/main" count="14" uniqueCount="14">
  <si>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</si>
  <si>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</si>
  <si>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</si>
  <si>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</si>
  <si>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</si>
  <si>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</si>
  <si>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</si>
  <si>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</si>
  <si>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</si>
  <si>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</si>
  <si>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SET1039467</t>
  </si>
  <si>
    <t>Akcesoria dla Domu</t>
  </si>
  <si>
    <t>B0FGZNNLQQ</t>
  </si>
  <si>
    <t>Brama podwójna | bardzo szeroka, szer. 400 x wys. 180 cm | antracyt RAL 7016 | brama dwuskrzydłowa w zestawie ze słupkami i cylindrem | ocynkowana i malowana proszkowo | odporna na promieniowanie UV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</si>
</sst>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ZNNLQQ" Type="http://schemas.openxmlformats.org/officeDocument/2006/relationships/hyperlink" TargetMode="External"></Relationship><Relationship Id="rId3" Target="https://www.google.pl/search?q=Brama+podw%C3%B3jna+%7C+bardzo+szeroka%2C+szer.+400+x+wys.+180+cm+%7C+antracyt+RAL+7016+%7C+brama+dwuskrzyd%C5%82owa+w+zestawie+ze+s%C5%82upkami+i+cylindrem+%7C+ocynkowana+i+malowana+proszkowo+%7C+odporna+na+promieniowanie+UV+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72600</v>
      </c>
      <c r="I3" s="5">
        <v>1956.08</v>
      </c>
      <c r="J3" s="5">
        <v>489.04</v>
      </c>
      <c r="K3" s="5">
        <v>489.04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