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z" ContentType="image/x-wmz"/>
  <Default Extension="jpeg" ContentType="image/jpe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<sst xmlns="http://schemas.openxmlformats.org/spreadsheetml/2006/main" count="14" uniqueCount="14">
  <si>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</si>
  <si>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</si>
  <si>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</si>
  <si>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</si>
  <si>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</si>
  <si>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</si>
  <si>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</si>
  <si>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</si>
  <si>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</si>
  <si>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</si>
  <si>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SET1038880</t>
  </si>
  <si>
    <t>Akcesoria dla Domu</t>
  </si>
  <si>
    <t>B0CQC6H9MZ</t>
  </si>
  <si>
    <t>Poduszka pod głowę, zestaw 2 sztuk, 35 x 35 cm, poduszka na łóżko i poduszka dekoracyjna, z poliestru, poduszka wewnętrzna na sofę, poduszka ozdobna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</si>
</sst>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C6H9MZ" Type="http://schemas.openxmlformats.org/officeDocument/2006/relationships/hyperlink" TargetMode="External"></Relationship><Relationship Id="rId3" Target="https://www.google.pl/search?q=Poduszka+pod+g%C5%82ow%C4%99%2C+zestaw+2+sztuk%2C+35+x+35+cm%2C+poduszka+na+%C5%82%C3%B3%C5%BCko+i+poduszka+dekoracyjna%2C+z+poliestru%2C+poduszka+wewn%C4%99trzna+na+sof%C4%99%2C+poduszka+ozdob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640</v>
      </c>
      <c r="I3" s="5">
        <v>49.23</v>
      </c>
      <c r="J3" s="5">
        <v>393.81</v>
      </c>
      <c r="K3" s="5">
        <v>4.92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