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<sst xmlns="http://schemas.openxmlformats.org/spreadsheetml/2006/main" count="14" uniqueCount="14">
  <si>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</si>
  <si>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</si>
  <si>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</si>
  <si>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</si>
  <si>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</si>
  <si>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</si>
  <si>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</si>
  <si>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</si>
  <si>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</si>
  <si>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</si>
  <si>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SET1039555</t>
  </si>
  <si>
    <t>Zabawki dla Dzieci</t>
  </si>
  <si>
    <t>B098R39HM6</t>
  </si>
  <si>
    <t>JOCCIK Katzen Schwarze weiches Stofftier Kopfkissen Plüschpuppe Weihnachten Geburtstagsfeier Geschenk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</si>
</sst>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8R39HM6" Type="http://schemas.openxmlformats.org/officeDocument/2006/relationships/hyperlink" TargetMode="External"></Relationship><Relationship Id="rId2" Target="https://www.google.pl/search?q=JOCCIK+Katzen+Schwarze+weiches+Stofftier+Kopfkissen+Pl%C3%BCschpuppe+Weihnachten+Geburtstagsfeier+Geschen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60</v>
      </c>
      <c r="H3" s="2">
        <v>640</v>
      </c>
      <c r="I3" s="5">
        <v>60.55</v>
      </c>
      <c r="J3" s="5">
        <v>544.92</v>
      </c>
      <c r="K3" s="5">
        <v>9.08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