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emz" ContentType="image/x-emz"/>
  <Default Extension="wmz" ContentType="image/x-wmz"/>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<sst xmlns="http://schemas.openxmlformats.org/spreadsheetml/2006/main" count="16" uniqueCount="16">
  <si>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</si>
  <si>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</si>
  <si>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</si>
  <si>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</si>
  <si>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</si>
  <si>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</si>
  <si>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</si>
  <si>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</si>
  <si>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</si>
  <si>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</si>
  <si>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SET1038785</t>
  </si>
  <si>
    <t>Sport</t>
  </si>
  <si>
    <t>B08J43PKRG</t>
  </si>
  <si>
    <t>Sportsroyals Stepper schodowy z taśmą oporową i pionową maszyną do ćwiczeń wspinaczkowych do domu, nośność ponad 136 kg</t>
  </si>
  <si>
    <t>B09FPNSBR6</t>
  </si>
  <si>
    <t>Sportsroyals Stepper schodowy z kierownicą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</si>
</sst>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J43PKRG" Type="http://schemas.openxmlformats.org/officeDocument/2006/relationships/hyperlink" TargetMode="External"></Relationship><Relationship Id="rId3" Target="https://www.google.pl/search?q=Sportsroyals+Stepper+schodowy+z+ta%C5%9Bm%C4%85+oporow%C4%85+i+pionow%C4%85+maszyn%C4%85+do+%C4%87wicze%C5%84+wspinaczkowych+do+domu%2C+no%C5%9Bno%C5%9B%C4%87+ponad+136+kg" Type="http://schemas.openxmlformats.org/officeDocument/2006/relationships/hyperlink" TargetMode="External"></Relationship><Relationship Id="rId4" Target="https://www.amazon.pl/dp/B09FPNSBR6" Type="http://schemas.openxmlformats.org/officeDocument/2006/relationships/hyperlink" TargetMode="External"></Relationship><Relationship Id="rId5" Target="https://www.google.pl/search?q=Sportsroyals+Stepper+schodowy+z+kierownic%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11210</v>
      </c>
      <c r="I3" s="5">
        <v>380.66</v>
      </c>
      <c r="J3" s="5">
        <v>304.52</v>
      </c>
      <c r="K3" s="5">
        <v>60.9</v>
      </c>
    </row>
    <row r="4" ht="80" customHeight="true">
      <c r="B4" s="2"/>
      <c r="C4" s="2" t="s">
        <v>10</v>
      </c>
      <c r="D4" s="2" t="s">
        <v>11</v>
      </c>
      <c r="E4" s="3" t="s">
        <v>14</v>
      </c>
      <c r="F4" s="4" t="s">
        <v>15</v>
      </c>
      <c r="G4" s="2">
        <v>1</v>
      </c>
      <c r="H4" s="2">
        <v>14070</v>
      </c>
      <c r="I4" s="5">
        <v>1860.18</v>
      </c>
      <c r="J4" s="5">
        <v>297.62</v>
      </c>
      <c r="K4" s="5">
        <v>297.62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