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<sst xmlns="http://schemas.openxmlformats.org/spreadsheetml/2006/main" count="14" uniqueCount="14">
  <si>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</si>
  <si>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</si>
  <si>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</si>
  <si>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</si>
  <si>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</si>
  <si>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</si>
  <si>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</si>
  <si>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</si>
  <si>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</si>
  <si>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</si>
  <si>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SET1039604</t>
  </si>
  <si>
    <t>Elektronika</t>
  </si>
  <si>
    <t>B0F4QXDWJS</t>
  </si>
  <si>
    <t>Gorixer Sacoche de Protection pour Nintendo Switch 2/1 /OLED, Pochette de Transport Tout-en-Un Switch 2, Étui de Rangement avec Cartouches de Jeu pour Console et Accessoires -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</si>
</sst>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96</v>
      </c>
      <c r="H3" s="2">
        <v>960</v>
      </c>
      <c r="I3" s="5">
        <v>113.72</v>
      </c>
      <c r="J3" s="5">
        <v>1746.71</v>
      </c>
      <c r="K3" s="5">
        <v>18.19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