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wmz" ContentType="image/x-wmz"/>
  <Default Extension="bmp" ContentType="image/bmp"/>
  <Default Extension="png" ContentType="image/pn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<sst xmlns="http://schemas.openxmlformats.org/spreadsheetml/2006/main" count="16" uniqueCount="16">
  <si>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</si>
  <si>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</si>
  <si>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</si>
  <si>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</si>
  <si>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</si>
  <si>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</si>
  <si>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</si>
  <si>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</si>
  <si>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</si>
  <si>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</si>
  <si>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SET1039812</t>
  </si>
  <si>
    <t>Produkty Biurowe</t>
  </si>
  <si>
    <t>B0CRZ75MTR</t>
  </si>
  <si>
    <t>maxtek Whiteboard Magnetisch 120 x 90 cm, Magnettafel Groß mit Aluminiumrahmen und Abnehmbarem Tablett, Trocken Abwischbar Beidseitig Beschreibbar Pinnwand Magnetisch, Geeignet für Büro, Schule, Haus</t>
  </si>
  <si>
    <t>B07QGFD52S</t>
  </si>
  <si>
    <t>Maxtek Przenośna, magnetyczna, suchościeralna tabliczka z mostkami 90 x 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</si>
</sst>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RZ75MTR" Type="http://schemas.openxmlformats.org/officeDocument/2006/relationships/hyperlink" TargetMode="External"></Relationship><Relationship Id="rId2" Target="https://www.google.pl/search?q=maxtek+Whiteboard+Magnetisch+120+x+90+cm%2C+Magnettafel+Gro%C3%9F+mit+Aluminiumrahmen+und+Abnehmbarem+Tablett%2C+Trocken+Abwischbar+Beidseitig+Beschreibbar+Pinnwand+Magnetisch%2C+Geeignet+f%C3%BCr+B%C3%BCro%2C+Schule%2C+Haus" Type="http://schemas.openxmlformats.org/officeDocument/2006/relationships/hyperlink" TargetMode="External"></Relationship><Relationship Id="rId3" Target="../drawings/drawing1.xml" Type="http://schemas.openxmlformats.org/officeDocument/2006/relationships/drawing"></Relationship><Relationship Id="rId4" Target="https://www.amazon.pl/dp/B07QGFD52S" Type="http://schemas.openxmlformats.org/officeDocument/2006/relationships/hyperlink" TargetMode="External"></Relationship><Relationship Id="rId5" Target="https://www.google.pl/search?q=Maxtek+Przeno%C5%9Bna%2C+magnetyczna%2C+sucho%C5%9Bcieralna+tabliczka+z+mostkami+90+x+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4980</v>
      </c>
      <c r="I3" s="5">
        <v>246.99</v>
      </c>
      <c r="J3" s="5">
        <v>123.52</v>
      </c>
      <c r="K3" s="5">
        <v>61.76</v>
      </c>
    </row>
    <row r="4" ht="80" customHeight="true">
      <c r="B4" s="2"/>
      <c r="C4" s="2" t="s">
        <v>10</v>
      </c>
      <c r="D4" s="2" t="s">
        <v>11</v>
      </c>
      <c r="E4" s="3" t="s">
        <v>14</v>
      </c>
      <c r="F4" s="4" t="s">
        <v>15</v>
      </c>
      <c r="G4" s="2">
        <v>3</v>
      </c>
      <c r="H4" s="2">
        <v>10600</v>
      </c>
      <c r="I4" s="5">
        <v>337.64</v>
      </c>
      <c r="J4" s="5">
        <v>253.25</v>
      </c>
      <c r="K4" s="5">
        <v>84.42</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