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f" ContentType="image/x-wmf"/>
  <Default Extension="wmz" ContentType="image/x-wmz"/>
  <Default Extension="tiff" ContentType="image/tiff"/>
  <Default Extension="emf" ContentType="image/x-emf"/>
  <Default Extension="emz" ContentType="image/x-emz"/>
  <Default Extension="bmp" ContentType="image/bmp"/>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<sst xmlns="http://schemas.openxmlformats.org/spreadsheetml/2006/main" count="16" uniqueCount="16">
  <si>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</si>
  <si>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</si>
  <si>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</si>
  <si>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</si>
  <si>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</si>
  <si>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</si>
  <si>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</si>
  <si>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</si>
  <si>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</si>
  <si>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</si>
  <si>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SET1037370</t>
  </si>
  <si>
    <t>Dziecko</t>
  </si>
  <si>
    <t>B0F1KCV6KH</t>
  </si>
  <si>
    <t>derimkcoa Kojec dla niemowląt z matą do zabawy, dla dużych dzieci, bezpieczny plac zabaw, ogrodzenie dla dzieci z oddychającą siatką, przenośny kojec do użytku wewnątrz i na zewnątrz (130 x 130 x 66</t>
  </si>
  <si>
    <t>B0F1KD3WBX</t>
  </si>
  <si>
    <t>derimkcoa Kojec dla niemowląt z matą, duży kojec do zabawy dla niemowląt i małych dzieci, ogrodzenie dla niemowląt, do wewnątrz i na zewnątrz, centrum zabaw dla dzieci, z antypoślizgowymi przyssawkami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</si>
</sst>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715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3</xdr:row>
      <xdr:rowOff>171450</xdr:rowOff>
    </xdr:from>
    <xdr:ext cx="571500" cy="3810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1KCV6KH" Type="http://schemas.openxmlformats.org/officeDocument/2006/relationships/hyperlink" TargetMode="External"></Relationship><Relationship Id="rId3" Target="https://www.google.pl/search?q=derimkcoa+Kojec+dla+niemowl%C4%85t+z+mat%C4%85+do+zabawy%2C+dla+du%C5%BCych+dzieci%2C+bezpieczny+plac+zabaw%2C+ogrodzenie+dla+dzieci+z+oddychaj%C4%85c%C4%85+siatk%C4%85%2C+przeno%C5%9Bny+kojec+do+u%C5%BCytku+wewn%C4%85trz+i+na+zewn%C4%85trz+%28130+x+130+x+66" Type="http://schemas.openxmlformats.org/officeDocument/2006/relationships/hyperlink" TargetMode="External"></Relationship><Relationship Id="rId4" Target="https://www.amazon.pl/dp/B0F1KD3WBX" Type="http://schemas.openxmlformats.org/officeDocument/2006/relationships/hyperlink" TargetMode="External"></Relationship><Relationship Id="rId5" Target="https://www.google.pl/search?q=derimkcoa+Kojec+dla+niemowl%C4%85t+z+mat%C4%85%2C+du%C5%BCy+kojec+do+zabawy+dla+niemowl%C4%85t+i+ma%C5%82ych+dzieci%2C+ogrodzenie+dla+niemowl%C4%85t%2C+do+wewn%C4%85trz+i+na+zewn%C4%85trz%2C+centrum+zabaw+dla+dzieci%2C+z+antypo%C5%9Blizgowymi+przyssawkam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5560</v>
      </c>
      <c r="I3" s="5">
        <v>213.23</v>
      </c>
      <c r="J3" s="5">
        <v>127.96</v>
      </c>
      <c r="K3" s="5">
        <v>63.98</v>
      </c>
    </row>
    <row r="4" ht="80" customHeight="true">
      <c r="B4" s="2"/>
      <c r="C4" s="2" t="s">
        <v>10</v>
      </c>
      <c r="D4" s="2" t="s">
        <v>11</v>
      </c>
      <c r="E4" s="3" t="s">
        <v>14</v>
      </c>
      <c r="F4" s="4" t="s">
        <v>15</v>
      </c>
      <c r="G4" s="2">
        <v>1</v>
      </c>
      <c r="H4" s="2">
        <v>5450</v>
      </c>
      <c r="I4" s="5">
        <v>173.35</v>
      </c>
      <c r="J4" s="5">
        <v>51.99</v>
      </c>
      <c r="K4" s="5">
        <v>51.99</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