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<sst xmlns="http://schemas.openxmlformats.org/spreadsheetml/2006/main" count="14" uniqueCount="14">
  <si>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</si>
  <si>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</si>
  <si>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</si>
  <si>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</si>
  <si>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</si>
  <si>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</si>
  <si>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</si>
  <si>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</si>
  <si>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</si>
  <si>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</si>
  <si>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SET1040416</t>
  </si>
  <si>
    <t>AGD</t>
  </si>
  <si>
    <t>B094XS3SDZ</t>
  </si>
  <si>
    <t>Comfee CFEW60-124 Waschmaschine / 6KG / Slim Line / D / 1200 U/min / Trommelreinigung / 15min-30min-45min Schnellwaschgang /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</si>
</sst>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4XS3SDZ" Type="http://schemas.openxmlformats.org/officeDocument/2006/relationships/hyperlink" TargetMode="External"></Relationship><Relationship Id="rId2" Target="https://www.google.pl/search?q=Comfee+CFEW60-124+Waschmaschine+%2F+6KG+%2F+Slim+Line+%2F+D+%2F+1200+U%2Fmin+%2F+Trommelreinigung+%2F+15min-30min-45min+Schnellwaschgang+%2F+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754</v>
      </c>
      <c r="J3" s="5">
        <v>203.56</v>
      </c>
      <c r="K3" s="5">
        <v>203.56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