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gif" ContentType="image/gif"/>
  <Default Extension="emf" ContentType="image/x-emf"/>
  <Default Extension="emz" ContentType="image/x-emz"/>
  <Default Extension="wmz" ContentType="image/x-wmz"/>
  <Default Extension="png" ContentType="image/png"/>
  <Default Extension="svg" ContentType="image/svg"/>
  <Default Extension="tiff" ContentType="image/tif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<sst xmlns="http://schemas.openxmlformats.org/spreadsheetml/2006/main" count="14" uniqueCount="14">
  <si>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</si>
  <si>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</si>
  <si>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</si>
  <si>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</si>
  <si>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</si>
  <si>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</si>
  <si>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</si>
  <si>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</si>
  <si>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</si>
  <si>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</si>
  <si>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SET1040056</t>
  </si>
  <si>
    <t>Akcesoria dla Domu</t>
  </si>
  <si>
    <t>B0FMMXS35Z</t>
  </si>
  <si>
    <t>SNDOAS Okap kuchenny 40 cm, czarny, 800 m³/h, klasa efektywności energetycznej A+, 3 stopnie prędkości, z oświetleniem LED Boost</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</si>
</sst>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MMXS35Z" Type="http://schemas.openxmlformats.org/officeDocument/2006/relationships/hyperlink" TargetMode="External"></Relationship><Relationship Id="rId3" Target="https://www.google.pl/search?q=SNDOAS+Okap+kuchenny+40+cm%2C+czarny%2C+800+m%C2%B3%2Fh%2C+klasa+efektywno%C5%9Bci+energetycznej+A%2B%2C+3+stopnie+pr%C4%99dko%C5%9Bci%2C+z+o%C5%9Bwietleniem+LED+Boost"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17000</v>
      </c>
      <c r="I3" s="5">
        <v>836.72</v>
      </c>
      <c r="J3" s="5">
        <v>652.66</v>
      </c>
      <c r="K3" s="5">
        <v>217.55</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