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tiff" ContentType="image/tiff"/>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<sst xmlns="http://schemas.openxmlformats.org/spreadsheetml/2006/main" count="14" uniqueCount="14">
  <si>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</si>
  <si>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</si>
  <si>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</si>
  <si>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</si>
  <si>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</si>
  <si>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</si>
  <si>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</si>
  <si>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</si>
  <si>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</si>
  <si>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</si>
  <si>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SET1040179</t>
  </si>
  <si>
    <t>Kuchnia</t>
  </si>
  <si>
    <t>B0DZ1Z8QXF</t>
  </si>
  <si>
    <t>2025 Upgraded D.I.Accessa zmywarka górny kosz montażowy, zamiennik do zmywarki Midea Gorenje Samsung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</si>
</sst>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1Z8QXF" Type="http://schemas.openxmlformats.org/officeDocument/2006/relationships/hyperlink" TargetMode="External"></Relationship><Relationship Id="rId3" Target="https://www.google.pl/search?q=2025+Upgraded+D.I.Accessa+zmywarka+g%C3%B3rny+kosz+monta%C5%BCowy%2C+zamiennik+do+zmywarki+Midea+Gorenje+Samsun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3000</v>
      </c>
      <c r="I3" s="5">
        <v>334.88</v>
      </c>
      <c r="J3" s="5">
        <v>522.41</v>
      </c>
      <c r="K3" s="5">
        <v>87.07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