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emz" ContentType="image/x-emz"/>
  <Default Extension="wmz" ContentType="image/x-wmz"/>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<sst xmlns="http://schemas.openxmlformats.org/spreadsheetml/2006/main" count="14" uniqueCount="14">
  <si>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</si>
  <si>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</si>
  <si>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</si>
  <si>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</si>
  <si>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</si>
  <si>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</si>
  <si>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</si>
  <si>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</si>
  <si>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</si>
  <si>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</si>
  <si>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SET1040488</t>
  </si>
  <si>
    <t>Kuchnia</t>
  </si>
  <si>
    <t>B0G2429636</t>
  </si>
  <si>
    <t>LINKChef Slow Juicer, szeroki otwór 130 mm, wyciskarka do owoców i warzyw, pojemność 1,8 L, elektryczna wyciskarka 250W z funkcją cofania, cicha, łatwy montaż, łatwe czyszczenie, BPA free SJ52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</si>
</sst>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2429636" Type="http://schemas.openxmlformats.org/officeDocument/2006/relationships/hyperlink" TargetMode="External"></Relationship><Relationship Id="rId3" Target="https://www.google.pl/search?q=LINKChef+Slow+Juicer%2C+szeroki+otw%C3%B3r+130+mm%2C+wyciskarka+do+owoc%C3%B3w+i+warzyw%2C+pojemno%C5%9B%C4%87+1%2C8+L%2C+elektryczna+wyciskarka+250W+z+funkcj%C4%85+cofania%2C+cicha%2C+%C5%82atwy+monta%C5%BC%2C+%C5%82atwe+czyszczenie%2C+BPA+free+SJ5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4860</v>
      </c>
      <c r="I3" s="5">
        <v>557.3</v>
      </c>
      <c r="J3" s="5">
        <v>1354.26</v>
      </c>
      <c r="K3" s="5">
        <v>150.47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