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z" ContentType="image/x-wmz"/>
  <Default Extension="bmp" ContentType="image/bmp"/>
  <Default Extension="jpeg" ContentType="image/jpeg"/>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<sst xmlns="http://schemas.openxmlformats.org/spreadsheetml/2006/main" count="18" uniqueCount="18">
  <si>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</si>
  <si>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</si>
  <si>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</si>
  <si>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</si>
  <si>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</si>
  <si>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</si>
  <si>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</si>
  <si>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</si>
  <si>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</si>
  <si>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</si>
  <si>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SET1039617</t>
  </si>
  <si>
    <t>Produkty Biurowe</t>
  </si>
  <si>
    <t>B0DRCLRSDK</t>
  </si>
  <si>
    <t>SenseAGE Płaska podstawka, przenośna, składana podstawka na laptopa, lekka, antypoślizgowa, ergonomiczna podstawka na notebooka do biura, kompatybilna z MacBook Air, Pro do 15,4" (krem do kawy)</t>
  </si>
  <si>
    <t>B0DRCJTC1F</t>
  </si>
  <si>
    <t>SenseAGE Płaska podstawka, przenośna, składana podstawka na laptopa, lekka, antypoślizgowa, ergonomiczna podstawka na notebooka do biura, kompatybilna z MacBook Air, Pro do 15,4" (mróz węgla)</t>
  </si>
  <si>
    <t>B0DRCJG39H</t>
  </si>
  <si>
    <t>SenseAGE Płaska podstawka, przenośna, składana podstawka na laptopa, lekka podstawka na laptopa, antypoślizgowa, ergonomiczna podstawka na notebooka do biura, kompatybilna z MacBook Air, Pro do 15,4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</si>
</sst>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LRSDK" Type="http://schemas.openxmlformats.org/officeDocument/2006/relationships/hyperlink" TargetMode="External"></Relationship><Relationship Id="rId3" Target="https://www.google.pl/search?q=SenseAGE+P%C5%82aska+podstawka%2C+przeno%C5%9Bna%2C+sk%C5%82adana+podstawka+na+laptopa%2C+lekka%2C+antypo%C5%9Blizgowa%2C+ergonomiczna+podstawka+na+notebooka+do+biura%2C+kompatybilna+z+MacBook+Air%2C+Pro+do+15%2C4%22+%28krem+do+kawy%29" Type="http://schemas.openxmlformats.org/officeDocument/2006/relationships/hyperlink" TargetMode="External"></Relationship><Relationship Id="rId4" Target="https://www.amazon.pl/dp/B0DRCJTC1F" Type="http://schemas.openxmlformats.org/officeDocument/2006/relationships/hyperlink" TargetMode="External"></Relationship><Relationship Id="rId5" Target="https://www.google.pl/search?q=SenseAGE+P%C5%82aska+podstawka%2C+przeno%C5%9Bna%2C+sk%C5%82adana+podstawka+na+laptopa%2C+lekka%2C+antypo%C5%9Blizgowa%2C+ergonomiczna+podstawka+na+notebooka+do+biura%2C+kompatybilna+z+MacBook+Air%2C+Pro+do+15%2C4%22+%28mr%C3%B3z+w%C4%99gla%29" Type="http://schemas.openxmlformats.org/officeDocument/2006/relationships/hyperlink" TargetMode="External"></Relationship><Relationship Id="rId6" Target="https://www.amazon.pl/dp/B0DRCJG39H" Type="http://schemas.openxmlformats.org/officeDocument/2006/relationships/hyperlink" TargetMode="External"></Relationship><Relationship Id="rId7" Target="https://www.google.pl/search?q=SenseAGE+P%C5%82aska+podstawka%2C+przeno%C5%9Bna%2C+sk%C5%82adana+podstawka+na+laptopa%2C+lekka+podstawka+na+laptopa%2C+antypo%C5%9Blizgowa%2C+ergonomiczna+podstawka+na+notebooka+do+biura%2C+kompatybilna+z+MacBook+Air%2C+Pro+do+15%2C4"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59</v>
      </c>
      <c r="H3" s="2">
        <v>230</v>
      </c>
      <c r="I3" s="5">
        <v>46.41</v>
      </c>
      <c r="J3" s="5">
        <v>191.68</v>
      </c>
      <c r="K3" s="5">
        <v>3.25</v>
      </c>
    </row>
    <row r="4" ht="80" customHeight="true">
      <c r="B4" s="2"/>
      <c r="C4" s="2" t="s">
        <v>10</v>
      </c>
      <c r="D4" s="2" t="s">
        <v>11</v>
      </c>
      <c r="E4" s="3" t="s">
        <v>14</v>
      </c>
      <c r="F4" s="4" t="s">
        <v>15</v>
      </c>
      <c r="G4" s="2">
        <v>67</v>
      </c>
      <c r="H4" s="2">
        <v>220</v>
      </c>
      <c r="I4" s="5">
        <v>42.84</v>
      </c>
      <c r="J4" s="5">
        <v>200.94</v>
      </c>
      <c r="K4" s="5">
        <v>3</v>
      </c>
    </row>
    <row r="5" ht="80" customHeight="true">
      <c r="B5" s="2"/>
      <c r="C5" s="2" t="s">
        <v>10</v>
      </c>
      <c r="D5" s="2" t="s">
        <v>11</v>
      </c>
      <c r="E5" s="3" t="s">
        <v>16</v>
      </c>
      <c r="F5" s="4" t="s">
        <v>17</v>
      </c>
      <c r="G5" s="2">
        <v>29</v>
      </c>
      <c r="H5" s="2">
        <v>210</v>
      </c>
      <c r="I5" s="5">
        <v>46.41</v>
      </c>
      <c r="J5" s="5">
        <v>94.22</v>
      </c>
      <c r="K5" s="5">
        <v>3.25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