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png" ContentType="image/pn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<sst xmlns="http://schemas.openxmlformats.org/spreadsheetml/2006/main" count="16" uniqueCount="16">
  <si>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</si>
  <si>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</si>
  <si>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</si>
  <si>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</si>
  <si>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</si>
  <si>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</si>
  <si>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</si>
  <si>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</si>
  <si>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</si>
  <si>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</si>
  <si>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SET1040306</t>
  </si>
  <si>
    <t>Dziecko</t>
  </si>
  <si>
    <t>B0D9DB846T</t>
  </si>
  <si>
    <t>derimkcoa Kojec dla niemowląt z bramką, centrum aktywności niemowląt od 0 do 12 miesięcy, stabilny kojec bezpieczeństwa z miękką siatką, kojec dla małych dzieci (150 x 180 cm)</t>
  </si>
  <si>
    <t>B0F1KDD8GP</t>
  </si>
  <si>
    <t>derimkcoa Running Stylus Baby, Running Baby, Big Kids Safety Playground, Children 's Spark with Breathable Net, Portable Running Stylus for Inside and Outside (130x130x66cm, Black)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</si>
</sst>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DB846T" Type="http://schemas.openxmlformats.org/officeDocument/2006/relationships/hyperlink" TargetMode="External"></Relationship><Relationship Id="rId3" Target="https://www.google.pl/search?q=derimkcoa+Kojec+dla+niemowl%C4%85t+z+bramk%C4%85%2C+centrum+aktywno%C5%9Bci+niemowl%C4%85t+od+0+do+12+miesi%C4%99cy%2C+stabilny+kojec+bezpiecze%C5%84stwa+z+mi%C4%99kk%C4%85+siatk%C4%85%2C+kojec+dla+ma%C5%82ych+dzieci+%28150+x+180+cm%29" Type="http://schemas.openxmlformats.org/officeDocument/2006/relationships/hyperlink" TargetMode="External"></Relationship><Relationship Id="rId4" Target="https://www.amazon.pl/dp/B0F1KDD8GP" Type="http://schemas.openxmlformats.org/officeDocument/2006/relationships/hyperlink" TargetMode="External"></Relationship><Relationship Id="rId5" Target="https://www.google.pl/search?q=derimkcoa+Running+Stylus+Baby%2C+Running+Baby%2C+Big+Kids+Safety+Playground%2C+Children+%27s+Spark+with+Breathable+Net%2C+Portable+Running+Stylus+for+Inside+and+Outside+%28130x130x66cm%2C+Blac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6160</v>
      </c>
      <c r="I3" s="5">
        <v>203.36</v>
      </c>
      <c r="J3" s="5">
        <v>370.13</v>
      </c>
      <c r="K3" s="5">
        <v>52.88</v>
      </c>
    </row>
    <row r="4" ht="80" customHeight="true">
      <c r="B4" s="2"/>
      <c r="C4" s="2" t="s">
        <v>10</v>
      </c>
      <c r="D4" s="2" t="s">
        <v>11</v>
      </c>
      <c r="E4" s="3" t="s">
        <v>14</v>
      </c>
      <c r="F4" s="4" t="s">
        <v>15</v>
      </c>
      <c r="G4" s="2">
        <v>1</v>
      </c>
      <c r="H4" s="2">
        <v>5110</v>
      </c>
      <c r="I4" s="5">
        <v>168.64</v>
      </c>
      <c r="J4" s="5">
        <v>43.86</v>
      </c>
      <c r="K4" s="5">
        <v>43.86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