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<sst xmlns="http://schemas.openxmlformats.org/spreadsheetml/2006/main" count="20" uniqueCount="20">
  <si>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</si>
  <si>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</si>
  <si>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</si>
  <si>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</si>
  <si>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</si>
  <si>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</si>
  <si>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</si>
  <si>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</si>
  <si>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</si>
  <si>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</si>
  <si>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SET1040581</t>
  </si>
  <si>
    <t>Akcesoria TV</t>
  </si>
  <si>
    <t>B0DV52WX4G</t>
  </si>
  <si>
    <t>Stojak pod telewizor 32-70"</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</si>
  <si>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</si>
  <si>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</si>
  <si>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</si>
  <si>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</si>
  <si>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B077P3SZGT</t>
  </si>
  <si>
    <t>Perlegear Uniwersalny stojak pod telewizor OLED LCD o przekątnej 26-55", do płaskich i zakrzywionych telewizorów o przekątnej do 40 kg, maks. VESA 400 x 400 mm, regulacja wysokości i stabilna podstawa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</si>
</sst>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52WX4G" Type="http://schemas.openxmlformats.org/officeDocument/2006/relationships/hyperlink" TargetMode="External"></Relationship><Relationship Id="rId3" Target="https://www.google.pl/search?q=Stojak+pod+telewizor+32-70%22" Type="http://schemas.openxmlformats.org/officeDocument/2006/relationships/hyperlink" TargetMode="External"></Relationship><Relationship Id="rId4" Target="https://www.amazon.pl/dp/B07TTS7T3R" Type="http://schemas.openxmlformats.org/officeDocument/2006/relationships/hyperlink" TargetMode="External"></Relationship><Relationship Id="rId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77P3SZGT" Type="http://schemas.openxmlformats.org/officeDocument/2006/relationships/hyperlink" TargetMode="External"></Relationship><Relationship Id="rId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5370</v>
      </c>
      <c r="I3" s="5">
        <v>138.99</v>
      </c>
      <c r="J3" s="5">
        <v>36.12</v>
      </c>
      <c r="K3" s="5">
        <v>18.06</v>
      </c>
    </row>
    <row r="4" ht="80" customHeight="true">
      <c r="B4" s="2"/>
      <c r="C4" s="2" t="s">
        <v>10</v>
      </c>
      <c r="D4" s="2" t="s">
        <v>11</v>
      </c>
      <c r="E4" s="3" t="s">
        <v>14</v>
      </c>
      <c r="F4" s="4" t="s">
        <v>15</v>
      </c>
      <c r="G4" s="2">
        <v>6</v>
      </c>
      <c r="H4" s="2">
        <v>4600</v>
      </c>
      <c r="I4" s="5">
        <v>120.12</v>
      </c>
      <c r="J4" s="5">
        <v>93.7</v>
      </c>
      <c r="K4" s="5">
        <v>15.62</v>
      </c>
    </row>
    <row r="5" ht="80" customHeight="true">
      <c r="B5" s="2"/>
      <c r="C5" s="2" t="s">
        <v>10</v>
      </c>
      <c r="D5" s="2" t="s">
        <v>11</v>
      </c>
      <c r="E5" s="3" t="s">
        <v>16</v>
      </c>
      <c r="F5" s="4" t="s">
        <v>17</v>
      </c>
      <c r="G5" s="2">
        <v>13</v>
      </c>
      <c r="H5" s="2">
        <v>3140</v>
      </c>
      <c r="I5" s="5">
        <v>100.74</v>
      </c>
      <c r="J5" s="5">
        <v>170.24</v>
      </c>
      <c r="K5" s="5">
        <v>13.1</v>
      </c>
    </row>
    <row r="6" ht="80" customHeight="true">
      <c r="B6" s="2"/>
      <c r="C6" s="2" t="s">
        <v>10</v>
      </c>
      <c r="D6" s="2" t="s">
        <v>11</v>
      </c>
      <c r="E6" s="3" t="s">
        <v>18</v>
      </c>
      <c r="F6" s="4" t="s">
        <v>19</v>
      </c>
      <c r="G6" s="2">
        <v>1</v>
      </c>
      <c r="H6" s="2">
        <v>3960</v>
      </c>
      <c r="I6" s="5">
        <v>69.49</v>
      </c>
      <c r="J6" s="5">
        <v>9.03</v>
      </c>
      <c r="K6" s="5">
        <v>9.03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