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wmz" ContentType="image/x-wmz"/>
  <Default Extension="jpeg" ContentType="image/jpeg"/>
  <Default Extension="png" ContentType="image/png"/>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<sst xmlns="http://schemas.openxmlformats.org/spreadsheetml/2006/main" count="16" uniqueCount="16">
  <si>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</si>
  <si>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</si>
  <si>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</si>
  <si>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</si>
  <si>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</si>
  <si>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</si>
  <si>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</si>
  <si>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</si>
  <si>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</si>
  <si>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</si>
  <si>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SET1040582</t>
  </si>
  <si>
    <t>Akcesoria TV</t>
  </si>
  <si>
    <t>B07KF9TC3J</t>
  </si>
  <si>
    <t>PERLESMITH Uchwyt Ścienny do Telewizora Obrotowy Nachylany, Solidny Uchwyt o Pełnej Swobodzie Ruchu do Telewizorów 32-55 Cali, Udźwig do 45kg, Max. VESA 400x400mm, Przewód HDMI, Poziomica, Opaski Zaciskowe w Zestawie</t>
  </si>
  <si>
    <t>B089SJFQKJ</t>
  </si>
  <si>
    <t>Alphamount Uchwyt ścienny do telewizora, wychylny uchwyt do telewizora o przekątnej ekranu 26-55 cali LED LCD płaskich i zakrzywionych telewizorów lub monitorów do 40 kg,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</si>
</sst>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89SJFQKJ" Type="http://schemas.openxmlformats.org/officeDocument/2006/relationships/hyperlink" TargetMode="External"></Relationship><Relationship Id="rId5" Target="https://www.google.pl/search?q=Alphamount+Uchwyt+%C5%9Bcienny+do+telewizora%2C+wychylny+uchwyt+do+telewizora+o+przek%C4%85tnej+ekranu+26-55+cali+LED+LCD+p%C5%82askich+i+zakrzywionych+telewizor%C3%B3w+lub+monitor%C3%B3w+do+40+kg%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3150</v>
      </c>
      <c r="I3" s="5">
        <v>125.08</v>
      </c>
      <c r="J3" s="5">
        <v>1663.56</v>
      </c>
      <c r="K3" s="5">
        <v>23.77</v>
      </c>
    </row>
    <row r="4" ht="80" customHeight="true">
      <c r="B4" s="2"/>
      <c r="C4" s="2" t="s">
        <v>10</v>
      </c>
      <c r="D4" s="2" t="s">
        <v>11</v>
      </c>
      <c r="E4" s="3" t="s">
        <v>14</v>
      </c>
      <c r="F4" s="4" t="s">
        <v>15</v>
      </c>
      <c r="G4" s="2">
        <v>1</v>
      </c>
      <c r="H4" s="2">
        <v>2850</v>
      </c>
      <c r="I4" s="5">
        <v>61.73</v>
      </c>
      <c r="J4" s="5">
        <v>11.74</v>
      </c>
      <c r="K4" s="5">
        <v>11.74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