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svg" ContentType="image/svg"/>
  <Default Extension="tiff" ContentType="image/tiff"/>
  <Default Extension="emf" ContentType="image/x-emf"/>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<sst xmlns="http://schemas.openxmlformats.org/spreadsheetml/2006/main" count="14" uniqueCount="14">
  <si>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</si>
  <si>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</si>
  <si>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</si>
  <si>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</si>
  <si>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</si>
  <si>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</si>
  <si>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</si>
  <si>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</si>
  <si>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</si>
  <si>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</si>
  <si>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SET1040873</t>
  </si>
  <si>
    <t>Kuchnia</t>
  </si>
  <si>
    <t>B0GGJ72KJ8</t>
  </si>
  <si>
    <t>Anybear Sokowirówka 350 W z otworem wlotowym 124 mm z podwójnym rozdrabniaczem do całych owoców i warzyw | wysoka wydajność soku | materiał Tritan wolny od BPA | z przepisami na sok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</si>
</sst>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GJ72KJ8" Type="http://schemas.openxmlformats.org/officeDocument/2006/relationships/hyperlink" TargetMode="External"></Relationship><Relationship Id="rId3" Target="https://www.google.pl/search?q=Anybear+Sokowir%C3%B3wka+350+W+z+otworem+wlotowym+124+mm+z+podw%C3%B3jnym+rozdrabniaczem+do+ca%C5%82ych+owoc%C3%B3w+i+warzyw+%7C+wysoka+wydajno%C5%9B%C4%87+soku+%7C+materia%C5%82+Tritan+wolny+od+BPA+%7C+z+przepisami+na+sok"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4810</v>
      </c>
      <c r="I3" s="5">
        <v>847.96</v>
      </c>
      <c r="J3" s="5">
        <v>3357.91</v>
      </c>
      <c r="K3" s="5">
        <v>186.55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