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<sst xmlns="http://schemas.openxmlformats.org/spreadsheetml/2006/main" count="14" uniqueCount="14">
  <si>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</si>
  <si>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</si>
  <si>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</si>
  <si>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</si>
  <si>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</si>
  <si>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</si>
  <si>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</si>
  <si>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</si>
  <si>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</si>
  <si>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</si>
  <si>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SET1040792</t>
  </si>
  <si>
    <t>AGD</t>
  </si>
  <si>
    <t>B08X8C8RTT</t>
  </si>
  <si>
    <t>Midea SF 5.60NW wi Geschirrspüler 60cm Spülmaschine mit WIFI/Geschirrspüler Freistehend &amp; Unterbau / 12 MGD / 47 db / 6 Programme / 82 kWh/100 Zyklen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</si>
</sst>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X8C8RTT" Type="http://schemas.openxmlformats.org/officeDocument/2006/relationships/hyperlink" TargetMode="External"></Relationship><Relationship Id="rId2" Target="https://www.google.pl/search?q=Midea+SF+5.60NW+wi+Geschirrsp%C3%BCler+60cm+Sp%C3%BClmaschine+mit+WIFI%2FGeschirrsp%C3%BCler+Freistehend+%26+Unterbau+%2F+12+MGD+%2F+47+db+%2F+6+Programme+%2F+82+kWh%2F100+Zyklen+-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46000</v>
      </c>
      <c r="I3" s="5">
        <v>1194.32</v>
      </c>
      <c r="J3" s="5">
        <v>597.16</v>
      </c>
      <c r="K3" s="5">
        <v>298.58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