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wmz" ContentType="image/x-wmz"/>
  <Default Extension="bmp" ContentType="image/bmp"/>
  <Default Extension="svg" ContentType="image/svg"/>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<sst xmlns="http://schemas.openxmlformats.org/spreadsheetml/2006/main" count="14" uniqueCount="14">
  <si>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</si>
  <si>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</si>
  <si>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</si>
  <si>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</si>
  <si>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</si>
  <si>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</si>
  <si>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</si>
  <si>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</si>
  <si>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</si>
  <si>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</si>
  <si>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SET1040927</t>
  </si>
  <si>
    <t>AGD</t>
  </si>
  <si>
    <t>B0CL756W19</t>
  </si>
  <si>
    <t>Midea Pralka ładowana od góry MF10ET60B / 6KG / A / 1200 obr./min/BLDC inwerter Mortor/funkcja pary/SoftOpener/XL otwieranie drzwi/krótka 15'&amp;45' / wiele opcji temperatury/AquaStop, 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</si>
</sst>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756W19" Type="http://schemas.openxmlformats.org/officeDocument/2006/relationships/hyperlink" TargetMode="External"></Relationship><Relationship Id="rId3" Target="https://www.google.pl/search?q=Midea+Pralka+%C5%82adowana+od+g%C3%B3ry+MF10ET60B+%2F+6KG+%2F+A+%2F+1200+obr.%2Fmin%2FBLDC+inwerter+Mortor%2Ffunkcja+pary%2FSoftOpener%2FXL+otwieranie+drzwi%2Fkr%C3%B3tka+15%27%2645%27+%2F+wiele+opcji+temperatury%2FAquaStop%2C+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60000</v>
      </c>
      <c r="I3" s="5">
        <v>1317.84</v>
      </c>
      <c r="J3" s="5">
        <v>329.46</v>
      </c>
      <c r="K3" s="5">
        <v>329.46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