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wmf" ContentType="image/x-wmf"/>
  <Default Extension="emz" ContentType="image/x-emz"/>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<sst xmlns="http://schemas.openxmlformats.org/spreadsheetml/2006/main" count="16" uniqueCount="16">
  <si>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</si>
  <si>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</si>
  <si>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</si>
  <si>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</si>
  <si>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</si>
  <si>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</si>
  <si>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</si>
  <si>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</si>
  <si>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</si>
  <si>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</si>
  <si>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SET1040810</t>
  </si>
  <si>
    <t>Kuchnia</t>
  </si>
  <si>
    <t>B0FJDMRM5Q</t>
  </si>
  <si>
    <t>Sokowirówka do warzyw i owoców, zwycięzca testu – sokowirówka Slow Juicer z funkcją żucia wstecznego – delikatne rozdrabnianie bez filtrowania, dzbanek 700 ml ze zdejmowanymi częściami</t>
  </si>
  <si>
    <t>B0FJF552HL</t>
  </si>
  <si>
    <t>Sokowirówka do warzyw i owoców, zwycięzca testu – sokowirówka Slow Juicer szara z funkcją żucia wstecznego – delikatne rozdrabnianie bez filtrowania, dzbanek 700 ml ze zdejmowanymi częściami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</si>
</sst>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DMRM5Q" Type="http://schemas.openxmlformats.org/officeDocument/2006/relationships/hyperlink" TargetMode="External"></Relationship><Relationship Id="rId3" Target="https://www.google.pl/search?q=Sokowir%C3%B3wka+do+warzyw+i+owoc%C3%B3w%2C+zwyci%C4%99zca+testu+%E2%80%93+sokowir%C3%B3wka+Slow+Juicer+z+funkcj%C4%85+%C5%BCucia+wstecznego+%E2%80%93+delikatne+rozdrabnianie+bez+filtrowania%2C+dzbanek+700+ml+ze+zdejmowanymi+cz%C4%99%C5%9Bciami" Type="http://schemas.openxmlformats.org/officeDocument/2006/relationships/hyperlink" TargetMode="External"></Relationship><Relationship Id="rId4" Target="https://www.amazon.pl/dp/B0FJF552HL" Type="http://schemas.openxmlformats.org/officeDocument/2006/relationships/hyperlink" TargetMode="External"></Relationship><Relationship Id="rId5" Target="https://www.google.pl/search?q=Sokowir%C3%B3wka+do+warzyw+i+owoc%C3%B3w%2C+zwyci%C4%99zca+testu+%E2%80%93+sokowir%C3%B3wka+Slow+Juicer+szara+z+funkcj%C4%85+%C5%BCucia+wstecznego+%E2%80%93+delikatne+rozdrabnianie+bez+filtrowania%2C+dzbanek+700+ml+ze+zdejmowanymi+cz%C4%99%C5%9Bci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8300</v>
      </c>
      <c r="I3" s="5">
        <v>925.01</v>
      </c>
      <c r="J3" s="5">
        <v>1498.51</v>
      </c>
      <c r="K3" s="5">
        <v>249.75</v>
      </c>
    </row>
    <row r="4" ht="80" customHeight="true">
      <c r="B4" s="2"/>
      <c r="C4" s="2" t="s">
        <v>10</v>
      </c>
      <c r="D4" s="2" t="s">
        <v>11</v>
      </c>
      <c r="E4" s="3" t="s">
        <v>14</v>
      </c>
      <c r="F4" s="4" t="s">
        <v>15</v>
      </c>
      <c r="G4" s="2">
        <v>5</v>
      </c>
      <c r="H4" s="2">
        <v>8300</v>
      </c>
      <c r="I4" s="5">
        <v>832.49</v>
      </c>
      <c r="J4" s="5">
        <v>1123.87</v>
      </c>
      <c r="K4" s="5">
        <v>224.77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