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emf" ContentType="image/x-emf"/>
  <Default Extension="wmf" ContentType="image/x-wmf"/>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<sst xmlns="http://schemas.openxmlformats.org/spreadsheetml/2006/main" count="16" uniqueCount="16">
  <si>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</si>
  <si>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</si>
  <si>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</si>
  <si>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</si>
  <si>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</si>
  <si>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</si>
  <si>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</si>
  <si>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</si>
  <si>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</si>
  <si>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</si>
  <si>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SET1040595</t>
  </si>
  <si>
    <t>Akcesoria dla Domu</t>
  </si>
  <si>
    <t>B0F5M3CTSK</t>
  </si>
  <si>
    <t>DEXI Mata kuchenna 60 x 220 cm, antypoślizgowa, wodoodporna, nadająca się do prania, chodnik na podłogę, do pralni, do domu, biura, brązowo-szara 60 x 220 cm (Prostokąt) Brązowy / szary</t>
  </si>
  <si>
    <t>B0F5M38WT3</t>
  </si>
  <si>
    <t>B0F5MLX7K4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</si>
</sst>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M3CTSK" Type="http://schemas.openxmlformats.org/officeDocument/2006/relationships/hyperlink" TargetMode="External"></Relationship><Relationship Id="rId3" Target="https://www.google.pl/search?q=DEXI+Mata+kuchenna+60+x+220+cm%2C+antypo%C5%9Blizgowa%2C+wodoodporna%2C+nadaj%C4%85ca+si%C4%99+do+prania%2C+chodnik+na+pod%C5%82og%C4%99%2C+do+pralni%2C+do+domu%2C+biura%2C+br%C4%85zowo-szara+60+x+220+cm+%28Prostok%C4%85t%29+Br%C4%85zowy+%2F+szary" Type="http://schemas.openxmlformats.org/officeDocument/2006/relationships/hyperlink" TargetMode="External"></Relationship><Relationship Id="rId4" Target="https://www.amazon.pl/dp/B0F5M38WT3" Type="http://schemas.openxmlformats.org/officeDocument/2006/relationships/hyperlink" TargetMode="External"></Relationship><Relationship Id="rId5" Target="https://www.google.pl/search?q=DEXI+Mata+kuchenna+60+x+220+cm%2C+antypo%C5%9Blizgowa%2C+wodoodporna%2C+nadaj%C4%85ca+si%C4%99+do+prania%2C+chodnik+na+pod%C5%82og%C4%99%2C+do+pralni%2C+do+domu%2C+biura%2C+br%C4%85zowo-szara+60+x+220+cm+%28Prostok%C4%85t%29+Br%C4%85zowy+%2F+szary" Type="http://schemas.openxmlformats.org/officeDocument/2006/relationships/hyperlink" TargetMode="External"></Relationship><Relationship Id="rId6" Target="https://www.amazon.pl/dp/B0F5MLX7K4" Type="http://schemas.openxmlformats.org/officeDocument/2006/relationships/hyperlink" TargetMode="External"></Relationship><Relationship Id="rId7" Target="https://www.google.pl/search?q=DEXI+Mata+kuchenna+60+x+220+cm%2C+antypo%C5%9Blizgowa%2C+wodoodporna%2C+nadaj%C4%85ca+si%C4%99+do+prania%2C+chodnik+na+pod%C5%82og%C4%99%2C+do+pralni%2C+do+domu%2C+biura%2C+br%C4%85zowo-szara+60+x+220+cm+%28Prostok%C4%85t%29+Br%C4%85zowy+%2F+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3000</v>
      </c>
      <c r="I3" s="5">
        <v>187.83</v>
      </c>
      <c r="J3" s="5">
        <v>495.87</v>
      </c>
      <c r="K3" s="5">
        <v>41.32</v>
      </c>
    </row>
    <row r="4" ht="80" customHeight="true">
      <c r="B4" s="2"/>
      <c r="C4" s="2" t="s">
        <v>10</v>
      </c>
      <c r="D4" s="2" t="s">
        <v>11</v>
      </c>
      <c r="E4" s="3" t="s">
        <v>14</v>
      </c>
      <c r="F4" s="4" t="s">
        <v>13</v>
      </c>
      <c r="G4" s="2">
        <v>17</v>
      </c>
      <c r="H4" s="2">
        <v>3000</v>
      </c>
      <c r="I4" s="5">
        <v>211.96</v>
      </c>
      <c r="J4" s="5">
        <v>792.71</v>
      </c>
      <c r="K4" s="5">
        <v>46.63</v>
      </c>
    </row>
    <row r="5" ht="80" customHeight="true">
      <c r="B5" s="2"/>
      <c r="C5" s="2" t="s">
        <v>10</v>
      </c>
      <c r="D5" s="2" t="s">
        <v>11</v>
      </c>
      <c r="E5" s="3" t="s">
        <v>15</v>
      </c>
      <c r="F5" s="4" t="s">
        <v>13</v>
      </c>
      <c r="G5" s="2">
        <v>17</v>
      </c>
      <c r="H5" s="2">
        <v>2290</v>
      </c>
      <c r="I5" s="5">
        <v>163.79</v>
      </c>
      <c r="J5" s="5">
        <v>612.6</v>
      </c>
      <c r="K5" s="5">
        <v>36.04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