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<sst xmlns="http://schemas.openxmlformats.org/spreadsheetml/2006/main" count="14" uniqueCount="14">
  <si>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</si>
  <si>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</si>
  <si>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</si>
  <si>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</si>
  <si>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</si>
  <si>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</si>
  <si>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</si>
  <si>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</si>
  <si>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</si>
  <si>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</si>
  <si>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SET1040837</t>
  </si>
  <si>
    <t>Akcesoria TV</t>
  </si>
  <si>
    <t>B0F18P9MFN</t>
  </si>
  <si>
    <t>ELIVED Ultraszerokie ramię monitora do ekranu maks. 49 cali, uchwyt do cięższych monitorów 2-20 kg z VESA 75/100 mm, sprężyna gazowa, ramię monitora z pochyleniem, wychylne, obrotowe, EV3227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</si>
</sst>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8P9MFN" Type="http://schemas.openxmlformats.org/officeDocument/2006/relationships/hyperlink" TargetMode="External"></Relationship><Relationship Id="rId3" Target="https://www.google.pl/search?q=ELIVED+Ultraszerokie+rami%C4%99+monitora+do+ekranu+maks.+49+cali%2C+uchwyt+do+ci%C4%99%C5%BCszych+monitor%C3%B3w+2-20+kg+z+VESA+75%2F100+mm%2C+spr%C4%99%C5%BCyna+gazowa%2C+rami%C4%99+monitora+z+pochyleniem%2C+wychylne%2C+obrotowe%2C+EV322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4230</v>
      </c>
      <c r="I3" s="5">
        <v>210.13</v>
      </c>
      <c r="J3" s="5">
        <v>945.6</v>
      </c>
      <c r="K3" s="5">
        <v>52.53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