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wmz" ContentType="image/x-wmz"/>
  <Default Extension="bmp" ContentType="image/bmp"/>
  <Default Extension="png" ContentType="image/png"/>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<sst xmlns="http://schemas.openxmlformats.org/spreadsheetml/2006/main" count="16" uniqueCount="16">
  <si>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</si>
  <si>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</si>
  <si>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</si>
  <si>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</si>
  <si>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</si>
  <si>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</si>
  <si>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</si>
  <si>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</si>
  <si>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</si>
  <si>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</si>
  <si>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SET1040567</t>
  </si>
  <si>
    <t>Dziecko</t>
  </si>
  <si>
    <t>B07FDRX1XN</t>
  </si>
  <si>
    <t>Regulowane, składane, wysokie krzesełko dla dziecka z zabawką - Wysokie krzesełka dla dzieci z 7 różnymi wysokościami, Regulowane siedzisko z 5 różnymi pozycjami - Wysokie krzesełka, Zdejmowana taca, Możliwość czyszczenia, Wygodne</t>
  </si>
  <si>
    <t>B07R4XL5FV</t>
  </si>
  <si>
    <t>Regulowane, składane, wysokie krzesełko dla dziecka z zabawką - Wysokie krzesełka dla dzieci z 7 różnymi wysokościami, Regulowane siedzisko z 5 różnymi pozycjami - Wysokie krzesełka, Zdejmowana taca, Możliwość czyszczenia, Wygodne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</si>
</sst>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FDRX1XN" Type="http://schemas.openxmlformats.org/officeDocument/2006/relationships/hyperlink" TargetMode="External"></Relationship><Relationship Id="rId3" Target="https://www.google.pl/search?q=Regulowane%2C+sk%C5%82adane%2C+wysokie+krzese%C5%82ko+dla+dziecka+z+zabawk%C4%85+-+Wysokie+krzese%C5%82ka+dla+dzieci+z+7+r%C3%B3%C5%BCnymi+wysoko%C5%9Bciami%2C+Regulowane+siedzisko+z+5+r%C3%B3%C5%BCnymi+pozycjami+-+Wysokie+krzese%C5%82ka%2C+Zdejmowana+taca%2C+Mo%C5%BCliwo%C5%9B%C4%87+czyszczenia%2C+Wygodne" Type="http://schemas.openxmlformats.org/officeDocument/2006/relationships/hyperlink" TargetMode="External"></Relationship><Relationship Id="rId4" Target="https://www.amazon.pl/dp/B07R4XL5FV" Type="http://schemas.openxmlformats.org/officeDocument/2006/relationships/hyperlink" TargetMode="External"></Relationship><Relationship Id="rId5" Target="https://www.google.pl/search?q=Regulowane%2C+sk%C5%82adane%2C+wysokie+krzese%C5%82ko+dla+dziecka+z+zabawk%C4%85+-+Wysokie+krzese%C5%82ka+dla+dzieci+z+7+r%C3%B3%C5%BCnymi+wysoko%C5%9Bciami%2C+Regulowane+siedzisko+z+5+r%C3%B3%C5%BCnymi+pozycjami+-+Wysokie+krzese%C5%82ka%2C+Zdejmowana+taca%2C+Mo%C5%BCliwo%C5%9B%C4%87+czyszczenia%2C+Wygodne+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9571</v>
      </c>
      <c r="I3" s="5">
        <v>460.45</v>
      </c>
      <c r="J3" s="5">
        <v>414.42</v>
      </c>
      <c r="K3" s="5">
        <v>138.14</v>
      </c>
    </row>
    <row r="4" ht="80" customHeight="true">
      <c r="B4" s="2"/>
      <c r="C4" s="2" t="s">
        <v>10</v>
      </c>
      <c r="D4" s="2" t="s">
        <v>11</v>
      </c>
      <c r="E4" s="3" t="s">
        <v>14</v>
      </c>
      <c r="F4" s="4" t="s">
        <v>15</v>
      </c>
      <c r="G4" s="2">
        <v>2</v>
      </c>
      <c r="H4" s="2">
        <v>9380</v>
      </c>
      <c r="I4" s="5">
        <v>460.49</v>
      </c>
      <c r="J4" s="5">
        <v>276.29</v>
      </c>
      <c r="K4" s="5">
        <v>138.15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