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<sst xmlns="http://schemas.openxmlformats.org/spreadsheetml/2006/main" count="21" uniqueCount="21">
  <si>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</si>
  <si>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</si>
  <si>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</si>
  <si>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</si>
  <si>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</si>
  <si>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</si>
  <si>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</si>
  <si>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</si>
  <si>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</si>
  <si>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</si>
  <si>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SET1040568</t>
  </si>
  <si>
    <t>Dziecko</t>
  </si>
  <si>
    <t>B0DWXF5VL9</t>
  </si>
  <si>
    <t>Promise Babe Zabawka dla dzieci łuk dla dzieci drewno siłownia dziecko drewno łuk zabawka dla noworodka zabawka łuk zabawa centrum dziecko zwierzęta morskie projekt zdejmowany łuk dzieci drewno Wisiorek ze zwierzętami morskimi</t>
  </si>
  <si>
    <t>B0DWMQLK5V</t>
  </si>
  <si>
    <t>B0DWMT5KYK</t>
  </si>
  <si>
    <t>B0DWWVCBSZ</t>
  </si>
  <si>
    <t>Obietnica Babe Play Arch Baby Wood Baby Gym Wood Baby Play Arch Noworodzona Zabawka Play Arch Activity Centre Baby Pink Pendant Design Remoable Play Arch Baby Wood Różny Wisiorek</t>
  </si>
  <si>
    <t>B0DPZM7476</t>
  </si>
  <si>
    <t>Promise Babe Spielbogen Baby Holz für Babies Baby Gym Holz Spielbogen Wickeltisch Neugeborenen Spielzeug Activity Spielebogen Babies Weiß Baumwolle Design</t>
  </si>
  <si>
    <t>B0DWMQMYRR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</si>
</sst>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XF5VL9" Type="http://schemas.openxmlformats.org/officeDocument/2006/relationships/hyperlink" TargetMode="External"></Relationship><Relationship Id="rId3" Target="https://www.google.pl/search?q=Promise+Babe+Zabawka+dla+dzieci+%C5%82uk+dla+dzieci+drewno+si%C5%82ownia+dziecko+drewno+%C5%82uk+zabawka+dla+noworodka+zabawka+%C5%82uk+zabawa+centrum+dziecko+zwierz%C4%99ta+morskie+projekt+zdejmowany+%C5%82uk+dzieci+drewno+Wisiorek+ze+zwierz%C4%99tami+morskimi" Type="http://schemas.openxmlformats.org/officeDocument/2006/relationships/hyperlink" TargetMode="External"></Relationship><Relationship Id="rId4" Target="https://www.amazon.pl/dp/B0DWMQLK5V" Type="http://schemas.openxmlformats.org/officeDocument/2006/relationships/hyperlink" TargetMode="External"></Relationship><Relationship Id="rId5" Target="https://www.google.pl/search?q=Promise+Babe+Zabawka+dla+dzieci+%C5%82uk+dla+dzieci+drewno+si%C5%82ownia+dziecko+drewno+%C5%82uk+zabawka+dla+noworodka+zabawka+%C5%82uk+zabawa+centrum+dziecko+zwierz%C4%99ta+morskie+projekt+zdejmowany+%C5%82uk+dzieci+drewno+Wisiorek+ze+zwierz%C4%99tami+morskimi" Type="http://schemas.openxmlformats.org/officeDocument/2006/relationships/hyperlink" TargetMode="External"></Relationship><Relationship Id="rId6" Target="https://www.amazon.pl/dp/B0DWMT5KYK" Type="http://schemas.openxmlformats.org/officeDocument/2006/relationships/hyperlink" TargetMode="External"></Relationship><Relationship Id="rId7" Target="https://www.google.pl/search?q=Promise+Babe+Zabawka+dla+dzieci+%C5%82uk+dla+dzieci+drewno+si%C5%82ownia+dziecko+drewno+%C5%82uk+zabawka+dla+noworodka+zabawka+%C5%82uk+zabawa+centrum+dziecko+zwierz%C4%99ta+morskie+projekt+zdejmowany+%C5%82uk+dzieci+drewno+Wisiorek+ze+zwierz%C4%99tami+morskimi" Type="http://schemas.openxmlformats.org/officeDocument/2006/relationships/hyperlink" TargetMode="External"></Relationship><Relationship Id="rId8" Target="https://www.amazon.pl/dp/B0DWWVCBSZ" Type="http://schemas.openxmlformats.org/officeDocument/2006/relationships/hyperlink" TargetMode="External"></Relationship><Relationship Id="rId9" Target="https://www.google.pl/search?q=Obietnica+Babe+Play+Arch+Baby+Wood+Baby+Gym+Wood+Baby+Play+Arch+Noworodzona+Zabawka+Play+Arch+Activity+Centre+Baby+Pink+Pendant+Design+Remoable+Play+Arch+Baby+Wood+R%C3%B3%C5%BCny+Wisiorek" Type="http://schemas.openxmlformats.org/officeDocument/2006/relationships/hyperlink" TargetMode="External"></Relationship><Relationship Id="rId10" Target="https://www.amazon.pl/dp/B0DPZM7476" Type="http://schemas.openxmlformats.org/officeDocument/2006/relationships/hyperlink" TargetMode="External"></Relationship><Relationship Id="rId11" Target="https://www.google.pl/search?q=Promise+Babe+Spielbogen+Baby+Holz+f%C3%BCr+Babies+Baby+Gym+Holz+Spielbogen+Wickeltisch+Neugeborenen+Spielzeug+Activity+Spielebogen+Babies+Wei%C3%9F+Baumwolle+Design" Type="http://schemas.openxmlformats.org/officeDocument/2006/relationships/hyperlink" TargetMode="External"></Relationship><Relationship Id="rId12" Target="https://www.amazon.pl/dp/B0DWMQMYRR" Type="http://schemas.openxmlformats.org/officeDocument/2006/relationships/hyperlink" TargetMode="External"></Relationship><Relationship Id="rId13" Target="https://www.google.pl/search?q=Promise+Babe+Zabawka+dla+dzieci+%C5%82uk+dla+dzieci+drewno+si%C5%82ownia+dziecko+drewno+%C5%82uk+zabawka+dla+noworodka+zabawka+%C5%82uk+zabawa+centrum+dziecko+zwierz%C4%99ta+morskie+projekt+zdejmowany+%C5%82uk+dzieci+drewno+Wisiorek+ze+zwierz%C4%99tami+morski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1580</v>
      </c>
      <c r="I3" s="5">
        <v>182.11</v>
      </c>
      <c r="J3" s="5">
        <v>114.75</v>
      </c>
      <c r="K3" s="5">
        <v>38.25</v>
      </c>
    </row>
    <row r="4" ht="80" customHeight="true">
      <c r="B4" s="2"/>
      <c r="C4" s="2" t="s">
        <v>10</v>
      </c>
      <c r="D4" s="2" t="s">
        <v>11</v>
      </c>
      <c r="E4" s="3" t="s">
        <v>14</v>
      </c>
      <c r="F4" s="4" t="s">
        <v>13</v>
      </c>
      <c r="G4" s="2">
        <v>4</v>
      </c>
      <c r="H4" s="2">
        <v>1650</v>
      </c>
      <c r="I4" s="5">
        <v>189.8</v>
      </c>
      <c r="J4" s="5">
        <v>159.42</v>
      </c>
      <c r="K4" s="5">
        <v>39.85</v>
      </c>
    </row>
    <row r="5" ht="80" customHeight="true">
      <c r="B5" s="2"/>
      <c r="C5" s="2" t="s">
        <v>10</v>
      </c>
      <c r="D5" s="2" t="s">
        <v>11</v>
      </c>
      <c r="E5" s="3" t="s">
        <v>15</v>
      </c>
      <c r="F5" s="4" t="s">
        <v>13</v>
      </c>
      <c r="G5" s="2">
        <v>6</v>
      </c>
      <c r="H5" s="2">
        <v>1730</v>
      </c>
      <c r="I5" s="5">
        <v>189.25</v>
      </c>
      <c r="J5" s="5">
        <v>238.47</v>
      </c>
      <c r="K5" s="5">
        <v>39.74</v>
      </c>
    </row>
    <row r="6" ht="80" customHeight="true">
      <c r="B6" s="2"/>
      <c r="C6" s="2" t="s">
        <v>10</v>
      </c>
      <c r="D6" s="2" t="s">
        <v>11</v>
      </c>
      <c r="E6" s="3" t="s">
        <v>16</v>
      </c>
      <c r="F6" s="4" t="s">
        <v>17</v>
      </c>
      <c r="G6" s="2">
        <v>3</v>
      </c>
      <c r="H6" s="2">
        <v>1500</v>
      </c>
      <c r="I6" s="5">
        <v>168.39</v>
      </c>
      <c r="J6" s="5">
        <v>106.08</v>
      </c>
      <c r="K6" s="5">
        <v>35.36</v>
      </c>
    </row>
    <row r="7">
      <c r="B7" s="2"/>
      <c r="C7" s="2" t="s">
        <v>10</v>
      </c>
      <c r="D7" s="2" t="s">
        <v>11</v>
      </c>
      <c r="E7" s="3" t="s">
        <v>18</v>
      </c>
      <c r="F7" s="4" t="s">
        <v>19</v>
      </c>
      <c r="G7" s="2">
        <v>2</v>
      </c>
      <c r="H7" s="2">
        <v>1670</v>
      </c>
      <c r="I7" s="5">
        <v>182.11</v>
      </c>
      <c r="J7" s="5">
        <v>76.5</v>
      </c>
      <c r="K7" s="5">
        <v>38.25</v>
      </c>
    </row>
    <row r="8" ht="80" customHeight="true">
      <c r="B8" s="2"/>
      <c r="C8" s="2" t="s">
        <v>10</v>
      </c>
      <c r="D8" s="2" t="s">
        <v>11</v>
      </c>
      <c r="E8" s="3" t="s">
        <v>20</v>
      </c>
      <c r="F8" s="4" t="s">
        <v>13</v>
      </c>
      <c r="G8" s="2">
        <v>3</v>
      </c>
      <c r="H8" s="2">
        <v>1750</v>
      </c>
      <c r="I8" s="5">
        <v>147.09</v>
      </c>
      <c r="J8" s="5">
        <v>92.65</v>
      </c>
      <c r="K8" s="5">
        <v>30.88</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