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<sst xmlns="http://schemas.openxmlformats.org/spreadsheetml/2006/main" count="14" uniqueCount="14">
  <si>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</si>
  <si>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</si>
  <si>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</si>
  <si>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</si>
  <si>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</si>
  <si>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</si>
  <si>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</si>
  <si>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</si>
  <si>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</si>
  <si>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</si>
  <si>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SET1040934</t>
  </si>
  <si>
    <t>AGD</t>
  </si>
  <si>
    <t>B0C61NFWM7</t>
  </si>
  <si>
    <t>Comfee RCT284DS2 Kühl-/Gefrierkombination/Gefrierteil oben/176 kWh/Jahr/143cm Höhe/LED Licht/Reversibles Türscharnier/Silber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</si>
</sst>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61NFWM7" Type="http://schemas.openxmlformats.org/officeDocument/2006/relationships/hyperlink" TargetMode="External"></Relationship><Relationship Id="rId2" Target="https://www.google.pl/search?q=Comfee+RCT284DS2+K%C3%BChl-%2FGefrierkombination%2FGefrierteil+oben%2F176+kWh%2FJahr%2F143cm+H%C3%B6he%2FLED+Licht%2FReversibles+T%C3%BCrscharnier%2FSilb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45000</v>
      </c>
      <c r="I3" s="5">
        <v>821.4</v>
      </c>
      <c r="J3" s="5">
        <v>205.36</v>
      </c>
      <c r="K3" s="5">
        <v>205.36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