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<sst xmlns="http://schemas.openxmlformats.org/spreadsheetml/2006/main" count="14" uniqueCount="14">
  <si>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</si>
  <si>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</si>
  <si>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</si>
  <si>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</si>
  <si>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</si>
  <si>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</si>
  <si>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</si>
  <si>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</si>
  <si>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</si>
  <si>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</si>
  <si>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SET1041091</t>
  </si>
  <si>
    <t>AGD</t>
  </si>
  <si>
    <t>B0C5XK4ZYK</t>
  </si>
  <si>
    <t>Comfee RCB169DS2(E) lodówko-zamrażarka, wysokość 150 cm, niski poziom mrozu, regulowana temperatura lodówki, światło LED, 195 kWh/rok, część chłodząca 115 l, zamrażarka 59 l, kolor srebrny 150 cm hoch srebro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</si>
</sst>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XK4ZYK" Type="http://schemas.openxmlformats.org/officeDocument/2006/relationships/hyperlink" TargetMode="External"></Relationship><Relationship Id="rId3" Target="https://www.google.pl/search?q=Comfee+RCB169DS2%28E%29+lod%C3%B3wko-zamra%C5%BCarka%2C+wysoko%C5%9B%C4%87+150+cm%2C+niski+poziom+mrozu%2C+regulowana+temperatura+lod%C3%B3wki%2C+%C5%9Bwiat%C5%82o+LED%2C+195+kWh%2Frok%2C+cz%C4%99%C5%9B%C4%87+ch%C5%82odz%C4%85ca+115+l%2C+zamra%C5%BCarka+59+l%2C+kolor+srebrny+150+cm+hoch+sreb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39000</v>
      </c>
      <c r="I3" s="5">
        <v>821.4</v>
      </c>
      <c r="J3" s="5">
        <v>410.72</v>
      </c>
      <c r="K3" s="5">
        <v>205.36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