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<sst xmlns="http://schemas.openxmlformats.org/spreadsheetml/2006/main" count="14" uniqueCount="14">
  <si>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</si>
  <si>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</si>
  <si>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</si>
  <si>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</si>
  <si>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</si>
  <si>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</si>
  <si>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</si>
  <si>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</si>
  <si>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</si>
  <si>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</si>
  <si>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SET1041092</t>
  </si>
  <si>
    <t>AGD</t>
  </si>
  <si>
    <t>B0F4DG8KML</t>
  </si>
  <si>
    <t>Midea MDRF632FIE46 Multi Door lodówka z PlasmaPure | NoFrost, 474 l (305 l + 169 l), Smart*Cooling | technologia inwerterowa | AllAround Cooling | Vario-Box, wysokość 177,5 cm [klasa energetyczna E] Drzwi krzyżowe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</si>
</sst>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DG8KML" Type="http://schemas.openxmlformats.org/officeDocument/2006/relationships/hyperlink" TargetMode="External"></Relationship><Relationship Id="rId3" Target="https://www.google.pl/search?q=Midea+MDRF632FIE46+Multi+Door+lod%C3%B3wka+z+PlasmaPure+%7C+NoFrost%2C+474+l+%28305+l+%2B+169+l%29%2C+Smart%2ACooling+%7C+technologia+inwerterowa+%7C+AllAround+Cooling+%7C+Vario-Box%2C+wysoko%C5%9B%C4%87+177%2C5+cm+%5Bklasa+energetyczna+E%5D+Drzwi+krzy%C5%BC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95000</v>
      </c>
      <c r="I3" s="5">
        <v>2321.39</v>
      </c>
      <c r="J3" s="5">
        <v>580.34</v>
      </c>
      <c r="K3" s="5">
        <v>580.34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