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<sst xmlns="http://schemas.openxmlformats.org/spreadsheetml/2006/main" count="14" uniqueCount="14">
  <si>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</si>
  <si>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</si>
  <si>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</si>
  <si>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</si>
  <si>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</si>
  <si>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</si>
  <si>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</si>
  <si>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</si>
  <si>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</si>
  <si>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</si>
  <si>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SET1041093</t>
  </si>
  <si>
    <t>AGD</t>
  </si>
  <si>
    <t>B09YRBRRFM</t>
  </si>
  <si>
    <t>Midea SI 3.60N wi Geschirrspüler 60 cm Teilintegriert, 13 Maßgedecke, Halbintegrierter Spülmaschine mit WiFi, Extra Trocknung, 7 Programme, 49dB, 0~24 Startverzögerung - Inox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</si>
</sst>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9YRBRRFM" Type="http://schemas.openxmlformats.org/officeDocument/2006/relationships/hyperlink" TargetMode="External"></Relationship><Relationship Id="rId2" Target="https://www.google.pl/search?q=Midea+SI+3.60N+wi+Geschirrsp%C3%BCler+60+cm+Teilintegriert%2C+13+Ma%C3%9Fgedecke%2C+Halbintegrierter+Sp%C3%BClmaschine+mit+WiFi%2C+Extra+Trocknung%2C+7+Programme%2C+49dB%2C+0~24+Startverz%C3%B6gerung+-+Inox"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46000</v>
      </c>
      <c r="I3" s="5">
        <v>1122.98</v>
      </c>
      <c r="J3" s="5">
        <v>280.76</v>
      </c>
      <c r="K3" s="5">
        <v>280.76</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