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<sst xmlns="http://schemas.openxmlformats.org/spreadsheetml/2006/main" count="14" uniqueCount="14">
  <si>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</si>
  <si>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</si>
  <si>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</si>
  <si>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</si>
  <si>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</si>
  <si>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</si>
  <si>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</si>
  <si>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</si>
  <si>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</si>
  <si>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</si>
  <si>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SET1037257</t>
  </si>
  <si>
    <t>Kamera - Wideo</t>
  </si>
  <si>
    <t>B01CNWGOR0</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</si>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</sst>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NWGOR0"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13000</v>
      </c>
      <c r="I3" s="5">
        <v>642.81</v>
      </c>
      <c r="J3" s="5">
        <v>192.87</v>
      </c>
      <c r="K3" s="5">
        <v>192.87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