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<sst xmlns="http://schemas.openxmlformats.org/spreadsheetml/2006/main" count="14" uniqueCount="14">
  <si>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</si>
  <si>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</si>
  <si>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</si>
  <si>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</si>
  <si>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</si>
  <si>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</si>
  <si>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</si>
  <si>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</si>
  <si>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</si>
  <si>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</si>
  <si>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SET1040884</t>
  </si>
  <si>
    <t>Trawnik i Ogród</t>
  </si>
  <si>
    <t>B07JLS1CZ3</t>
  </si>
  <si>
    <t>SONGMICS Brama ogrodowa, drzwi ogrodowe, stal ocynkowana, zamykana, drzwi 106 x 150 cm (szer. x wys.), okrągła rura, prostokątna rura, zielona GGD200L 150 x 106 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</si>
</sst>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JLS1CZ3" Type="http://schemas.openxmlformats.org/officeDocument/2006/relationships/hyperlink" TargetMode="External"></Relationship><Relationship Id="rId3" Target="https://www.google.pl/search?q=SONGMICS+Brama+ogrodowa%2C+drzwi+ogrodowe%2C+stal+ocynkowana%2C+zamykana%2C+drzwi+106+x+150+cm+%28szer.+x+wys.%29%2C+okr%C4%85g%C5%82a+rura%2C+prostok%C4%85tna+rura%2C+zielona+GGD200L+150+x+106+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29800</v>
      </c>
      <c r="I3" s="5">
        <v>464.27</v>
      </c>
      <c r="J3" s="5">
        <v>116.07</v>
      </c>
      <c r="K3" s="5">
        <v>116.07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