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tiff" ContentType="image/tiff"/>
  <Default Extension="emf" ContentType="image/x-emf"/>
  <Default Extension="wmf" ContentType="image/x-wmf"/>
  <Default Extension="jpeg" ContentType="image/jpeg"/>
  <Default Extension="png" ContentType="image/png"/>
  <Default Extension="gif" ContentType="image/gi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<sst xmlns="http://schemas.openxmlformats.org/spreadsheetml/2006/main" count="14" uniqueCount="14">
  <si>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</si>
  <si>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</si>
  <si>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</si>
  <si>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</si>
  <si>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</si>
  <si>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</si>
  <si>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</si>
  <si>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</si>
  <si>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</si>
  <si>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</si>
  <si>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SET1038184</t>
  </si>
  <si>
    <t>Halloween</t>
  </si>
  <si>
    <t>B0FBLV72V5</t>
  </si>
  <si>
    <t>Zestaw 6 kostiumów na Halloween dla dzieci - Ghostface kostium z maską i zakrwawionym nożem i strasznym filmem, kostium dla dzieci na Halloween, straszny kostium z horroru dla chłopców 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</si>
</sst>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BLV72V5" Type="http://schemas.openxmlformats.org/officeDocument/2006/relationships/hyperlink" TargetMode="External"></Relationship><Relationship Id="rId3" Target="https://www.google.pl/search?q=Zestaw+6+kostium%C3%B3w+na+Halloween+dla+dzieci+-+Ghostface+kostium+z+mask%C4%85+i+zakrwawionym+no%C5%BCem+i+strasznym+filmem%2C+kostium+dla+dzieci+na+Halloween%2C+straszny+kostium+z+horroru+dla+ch%C5%82opc%C3%B3w+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120</v>
      </c>
      <c r="H3" s="2">
        <v>430</v>
      </c>
      <c r="I3" s="5">
        <v>78.31</v>
      </c>
      <c r="J3" s="5">
        <v>657.84</v>
      </c>
      <c r="K3" s="5">
        <v>5.48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