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<sst xmlns="http://schemas.openxmlformats.org/spreadsheetml/2006/main" count="14" uniqueCount="14">
  <si>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</si>
  <si>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</si>
  <si>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</si>
  <si>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</si>
  <si>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</si>
  <si>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</si>
  <si>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</si>
  <si>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</si>
  <si>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</si>
  <si>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</si>
  <si>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SET1041280</t>
  </si>
  <si>
    <t>AGD</t>
  </si>
  <si>
    <t>B0D2XTZJKT</t>
  </si>
  <si>
    <t>Kalamera Lodówka na wino BFG-2 (45 butelek – 120 litrów)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</si>
</sst>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XTZJKT" Type="http://schemas.openxmlformats.org/officeDocument/2006/relationships/hyperlink" TargetMode="External"></Relationship><Relationship Id="rId3" Target="https://www.google.pl/search?q=Kalamera+Lod%C3%B3wka+na+wino+BFG-2+%2845+butelek+%E2%80%93+120+litr%C3%B3w%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51000</v>
      </c>
      <c r="I3" s="5">
        <v>1671.44</v>
      </c>
      <c r="J3" s="5">
        <v>434.56</v>
      </c>
      <c r="K3" s="5">
        <v>434.56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