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<sst xmlns="http://schemas.openxmlformats.org/spreadsheetml/2006/main" count="14" uniqueCount="14">
  <si>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</si>
  <si>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</si>
  <si>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</si>
  <si>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</si>
  <si>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</si>
  <si>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</si>
  <si>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</si>
  <si>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</si>
  <si>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</si>
  <si>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</si>
  <si>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SET1041332</t>
  </si>
  <si>
    <t>Akcesoria dla Domu</t>
  </si>
  <si>
    <t>B0B7NH5TL1</t>
  </si>
  <si>
    <t>Detector de Humo con batería de 10 años EN 14604 Mini Alarma fotoeléctrica contra Incendios con función de Silencio, Independiente Alarma Fuerte de 85 dB para Advertencia de Incendio 5 Piezas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</si>
</sst>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7NH5TL1" Type="http://schemas.openxmlformats.org/officeDocument/2006/relationships/hyperlink" TargetMode="External"></Relationship><Relationship Id="rId2" Target="https://www.google.pl/search?q=Detector+de+Humo+con+bater%C3%ADa+de+10+a%C3%B1os+EN+14604+Mini+Alarma+fotoel%C3%A9ctrica+contra+Incendios+con+funci%C3%B3n+de+Silencio%2C+Independiente+Alarma+Fuerte+de+85+dB+para+Advertencia+de+Incendio+5+Pieza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223</v>
      </c>
      <c r="H3" s="2">
        <v>800</v>
      </c>
      <c r="I3" s="5">
        <v>164.3</v>
      </c>
      <c r="J3" s="5">
        <v>4763.19</v>
      </c>
      <c r="K3" s="5">
        <v>21.36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