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tiff" ContentType="image/tiff"/>
  <Default Extension="wmf" ContentType="image/x-wmf"/>
  <Default Extension="emz" ContentType="image/x-emz"/>
  <Default Extension="bmp" ContentType="image/bmp"/>
  <Default Extension="png" ContentType="image/png"/>
  <Default Extension="gif" ContentType="image/gif"/>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<sst xmlns="http://schemas.openxmlformats.org/spreadsheetml/2006/main" count="14" uniqueCount="14">
  <si>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</si>
  <si>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</si>
  <si>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</si>
  <si>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</si>
  <si>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</si>
  <si>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</si>
  <si>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</si>
  <si>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</si>
  <si>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</si>
  <si>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</si>
  <si>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SET1041297</t>
  </si>
  <si>
    <t>Trawnik i Ogród</t>
  </si>
  <si>
    <t>B0F91KSQ5F</t>
  </si>
  <si>
    <t>Polar ogrodowy, ochrona przed mrozem, do ogrodu, włóknina, zimowa, ochrona przed zamarzaniem, do ogrodu, 3 x 12 m, 3 x 12 m 7×40ft/2x12m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</si>
</sst>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91KSQ5F" Type="http://schemas.openxmlformats.org/officeDocument/2006/relationships/hyperlink" TargetMode="External"></Relationship><Relationship Id="rId3" Target="https://www.google.pl/search?q=Polar+ogrodowy%2C+ochrona+przed+mrozem%2C+do+ogrodu%2C+w%C5%82%C3%B3knina%2C+zimowa%2C+ochrona+przed+zamarzaniem%2C+do+ogrodu%2C+3+x+12+m%2C+3+x+12+m+7%C3%9740ft%2F2x12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34</v>
      </c>
      <c r="H3" s="2">
        <v>780</v>
      </c>
      <c r="I3" s="5">
        <v>69.62</v>
      </c>
      <c r="J3" s="5">
        <v>355.05</v>
      </c>
      <c r="K3" s="5">
        <v>10.44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