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<sst xmlns="http://schemas.openxmlformats.org/spreadsheetml/2006/main" count="14" uniqueCount="14">
  <si>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</si>
  <si>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</si>
  <si>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</si>
  <si>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</si>
  <si>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</si>
  <si>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</si>
  <si>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</si>
  <si>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</si>
  <si>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</si>
  <si>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</si>
  <si>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SET1041343</t>
  </si>
  <si>
    <t>Kuchnia</t>
  </si>
  <si>
    <t>B01BY9RTNQ</t>
  </si>
  <si>
    <t>PowerLix Ręczna miotaczka do mleka  elektryczny grzejnik do mleka ze stalkiem ze stali nierdzewnej, 15-20 s, moc 19000 obr./min, mini mikser do kawy, latte, cappuccino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</si>
</sst>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BY9RTNQ" Type="http://schemas.openxmlformats.org/officeDocument/2006/relationships/hyperlink" TargetMode="External"></Relationship><Relationship Id="rId3" Target="https://www.google.pl/search?q=PowerLix+R%C4%99czna+miotaczka+do+mleka++elektryczny+grzejnik+do+mleka+ze+stalkiem+ze+stali+nierdzewnej%2C+15-20+s%2C+moc+19000+obr.%2Fmin%2C+mini+mikser+do+kawy%2C+latte%2C+cappuccino+%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900</v>
      </c>
      <c r="H3" s="2">
        <v>160</v>
      </c>
      <c r="I3" s="5">
        <v>27.05</v>
      </c>
      <c r="J3" s="5">
        <v>1947.67</v>
      </c>
      <c r="K3" s="5">
        <v>2.16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