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png" ContentType="image/png"/>
  <Default Extension="gif" ContentType="image/gif"/>
  <Default Extension="tiff" ContentType="image/tiff"/>
  <Default Extension="emf" ContentType="image/x-emf"/>
  <Default Extension="bmp" ContentType="image/bmp"/>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<sst xmlns="http://schemas.openxmlformats.org/spreadsheetml/2006/main" count="38" uniqueCount="38">
  <si>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</si>
  <si>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</si>
  <si>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</si>
  <si>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</si>
  <si>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</si>
  <si>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</si>
  <si>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</si>
  <si>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</si>
  <si>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</si>
  <si>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</si>
  <si>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SET1037908</t>
  </si>
  <si>
    <t>Impreza</t>
  </si>
  <si>
    <t>B0F2HRHHF3</t>
  </si>
  <si>
    <t>Różowa kokarda tło urodzinowe różowa kokarda urodziny tło fotograficzne dla dziewcząt kobiet dekoracje na wieczór panieński tło (208 x 150 cm)</t>
  </si>
  <si>
    <t>B0F8HTVDWQ</t>
  </si>
  <si>
    <t>'Happy 90th Birthday' tło brokatowe czarno-złote 90. urodziny tło fotograficzne dla dorosłych wspaniałe 90 urodziny dekoracja fotobudka tło 1,8 x 1,2 m</t>
  </si>
  <si>
    <t>B0F8H62PDL</t>
  </si>
  <si>
    <t>'Happy 40th Birthday' tło czarno-złoty brokatowy balon 40. urodziny tło fotograficzne dla mężczyzn kobiet 40 lat urodziny dekoracja tło 1,8 x 1,2 m</t>
  </si>
  <si>
    <t>B09896TQ4K</t>
  </si>
  <si>
    <t>BUTEN Neno świecące w ciemności tło fotograficzne Neno na przyjęcie urodzinowe kolorowe tło graffiti slime 'Happy Birthday' czarne światło sleppover dekoracje imprezowe dla dzieci artykuły urodzinowe</t>
  </si>
  <si>
    <t>B09839M3WH</t>
  </si>
  <si>
    <t>BUTEN Dżungla safari motyw tło 20 x 150 cm zwierzęta leśne szczęśliwe urodziny tło fotograficzne dzikie zwierzęta słoń małpa zoo dziecko urodziny impreza fotografia tło</t>
  </si>
  <si>
    <t>B0F8HDV98K</t>
  </si>
  <si>
    <t>Dekoracje na 21. urodziny tło czarno-złote brokatowe tło z okazji 21. urodzin dla mężczyzn kobiet 21-letnich urodzin tło fotograficzne (czarno-złote 21, 180 x 102 cm)</t>
  </si>
  <si>
    <t>B0F8HL7C25</t>
  </si>
  <si>
    <t>Tło z okazji 50. urodzin brokatowe czarno-złote tło fotograficzne urodzinowe dla kobiet mężczyzn pięćdziesiąt lat przyjęcie materiały dekoracyjne tło 1,8 x 1,2 m</t>
  </si>
  <si>
    <t>B09HZ8286S</t>
  </si>
  <si>
    <t>Kwiatowe tło kwiaty ślubne zielony liść fotografia tło brązowe drewniane podłoga ściana wesele bociankowe urodziny przyjęcie dekoracja baner rekwizyt (20 x 120 cm)</t>
  </si>
  <si>
    <t>B0F8H9TVDH</t>
  </si>
  <si>
    <t>Tło na 18. urodziny chłopcy dziewczęta czarny i złoty czas dla dorosłych szczęśliwe 18. urodziny tło fotograficzne 18 osiemnaście lat urodziny dekoracja tło 1,8 x 1,2 m</t>
  </si>
  <si>
    <t>B0D3TBG5Q7</t>
  </si>
  <si>
    <t>'Welcome Back to School' tło dla dzieci na pierwszy dzień szkoły fotografia tło rozbita ściana klasa ołówek szkoła autobus nauczyciele studenci dekoracje imprezowe tło fotograficzne (208 x 150 cm)</t>
  </si>
  <si>
    <t>B0F8HB15SH</t>
  </si>
  <si>
    <t>60. urodziny tło brokatowe czarno-złote tło fotograficzne urodzinowe dla kobiet mężczyzn sześćdziesiąt impreza materiały dekoracyjne 1,8 x 1,2 m</t>
  </si>
  <si>
    <t>B0F53Y7V91</t>
  </si>
  <si>
    <t>Kwiatowe tło fotograficzne Happy Birthday, różowe kwiatowe motyle, tło fotograficzne dla kobiet, dziewcząt, brokat, akwarela, kwiat, dekoracje na przyjęcie urodzinowe, 208 x 150 cm</t>
  </si>
  <si>
    <t>B0F8HNZXCB</t>
  </si>
  <si>
    <t>Happy 70th Birthday Party tło brokatowe czarne i złote balony na 70. urodziny tło fotograficzne dla dorosłych bajeczna dekoracja na przyjęcie urodzinowe tło do fotobudki 1,8 x 1,2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</si>
</sst>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572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572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HRHHF3" Type="http://schemas.openxmlformats.org/officeDocument/2006/relationships/hyperlink" TargetMode="External"></Relationship><Relationship Id="rId3" Target="https://www.google.pl/search?q=R%C3%B3%C5%BCowa+kokarda+t%C5%82o+urodzinowe+r%C3%B3%C5%BCowa+kokarda+urodziny+t%C5%82o+fotograficzne+dla+dziewcz%C4%85t+kobiet+dekoracje+na+wiecz%C3%B3r+panie%C5%84ski+t%C5%82o+%28208+x+150+cm%29" Type="http://schemas.openxmlformats.org/officeDocument/2006/relationships/hyperlink" TargetMode="External"></Relationship><Relationship Id="rId4" Target="https://www.amazon.pl/dp/B0F8HTVDWQ" Type="http://schemas.openxmlformats.org/officeDocument/2006/relationships/hyperlink" TargetMode="External"></Relationship><Relationship Id="rId5" Target="https://www.google.pl/search?q=%27Happy+90th+Birthday%27+t%C5%82o+brokatowe+czarno-z%C5%82ote+90.+urodziny+t%C5%82o+fotograficzne+dla+doros%C5%82ych+wspania%C5%82e+90+urodziny+dekoracja+fotobudka+t%C5%82o+1%2C8+x+1%2C2+m" Type="http://schemas.openxmlformats.org/officeDocument/2006/relationships/hyperlink" TargetMode="External"></Relationship><Relationship Id="rId6" Target="https://www.amazon.pl/dp/B0F8H62PDL" Type="http://schemas.openxmlformats.org/officeDocument/2006/relationships/hyperlink" TargetMode="External"></Relationship><Relationship Id="rId7" Target="https://www.google.pl/search?q=%27Happy+40th+Birthday%27+t%C5%82o+czarno-z%C5%82oty+brokatowy+balon+40.+urodziny+t%C5%82o+fotograficzne+dla+m%C4%99%C5%BCczyzn+kobiet+40+lat+urodziny+dekoracja+t%C5%82o+1%2C8+x+1%2C2+m" Type="http://schemas.openxmlformats.org/officeDocument/2006/relationships/hyperlink" TargetMode="External"></Relationship><Relationship Id="rId8" Target="https://www.amazon.pl/dp/B09896TQ4K" Type="http://schemas.openxmlformats.org/officeDocument/2006/relationships/hyperlink" TargetMode="External"></Relationship><Relationship Id="rId9" Target="https://www.google.pl/search?q=BUTEN+Neno+%C5%9Bwiec%C4%85ce+w+ciemno%C5%9Bci+t%C5%82o+fotograficzne+Neno+na+przyj%C4%99cie+urodzinowe+kolorowe+t%C5%82o+graffiti+slime+%27Happy+Birthday%27+czarne+%C5%9Bwiat%C5%82o+sleppover+dekoracje+imprezowe+dla+dzieci+artyku%C5%82y+urodzinowe" Type="http://schemas.openxmlformats.org/officeDocument/2006/relationships/hyperlink" TargetMode="External"></Relationship><Relationship Id="rId10" Target="https://www.amazon.pl/dp/B09839M3WH" Type="http://schemas.openxmlformats.org/officeDocument/2006/relationships/hyperlink" TargetMode="External"></Relationship><Relationship Id="rId11" Target="https://www.google.pl/search?q=BUTEN+D%C5%BCungla+safari+motyw+t%C5%82o+20+x+150+cm+zwierz%C4%99ta+le%C5%9Bne+szcz%C4%99%C5%9Bliwe+urodziny+t%C5%82o+fotograficzne+dzikie+zwierz%C4%99ta+s%C5%82o%C5%84+ma%C5%82pa+zoo+dziecko+urodziny+impreza+fotografia+t%C5%82o" Type="http://schemas.openxmlformats.org/officeDocument/2006/relationships/hyperlink" TargetMode="External"></Relationship><Relationship Id="rId12" Target="https://www.amazon.pl/dp/B0F8HDV98K" Type="http://schemas.openxmlformats.org/officeDocument/2006/relationships/hyperlink" TargetMode="External"></Relationship><Relationship Id="rId13" Target="https://www.google.pl/search?q=Dekoracje+na+21.+urodziny+t%C5%82o+czarno-z%C5%82ote+brokatowe+t%C5%82o+z+okazji+21.+urodzin+dla+m%C4%99%C5%BCczyzn+kobiet+21-letnich+urodzin+t%C5%82o+fotograficzne+%28czarno-z%C5%82ote+21%2C+180+x+102+cm%29" Type="http://schemas.openxmlformats.org/officeDocument/2006/relationships/hyperlink" TargetMode="External"></Relationship><Relationship Id="rId14" Target="https://www.amazon.pl/dp/B0F8HL7C25" Type="http://schemas.openxmlformats.org/officeDocument/2006/relationships/hyperlink" TargetMode="External"></Relationship><Relationship Id="rId15" Target="https://www.google.pl/search?q=T%C5%82o+z+okazji+50.+urodzin+brokatowe+czarno-z%C5%82ote+t%C5%82o+fotograficzne+urodzinowe+dla+kobiet+m%C4%99%C5%BCczyzn+pi%C4%99%C4%87dziesi%C4%85t+lat+przyj%C4%99cie+materia%C5%82y+dekoracyjne+t%C5%82o+1%2C8+x+1%2C2+m" Type="http://schemas.openxmlformats.org/officeDocument/2006/relationships/hyperlink" TargetMode="External"></Relationship><Relationship Id="rId16" Target="https://www.amazon.pl/dp/B09HZ8286S" Type="http://schemas.openxmlformats.org/officeDocument/2006/relationships/hyperlink" TargetMode="External"></Relationship><Relationship Id="rId17" Target="https://www.google.pl/search?q=Kwiatowe+t%C5%82o+kwiaty+%C5%9Blubne+zielony+li%C5%9B%C4%87+fotografia+t%C5%82o+br%C4%85zowe+drewniane+pod%C5%82oga+%C5%9Bciana+wesele+bociankowe+urodziny+przyj%C4%99cie+dekoracja+baner+rekwizyt+%2820+x+120+cm%29" Type="http://schemas.openxmlformats.org/officeDocument/2006/relationships/hyperlink" TargetMode="External"></Relationship><Relationship Id="rId18" Target="https://www.amazon.pl/dp/B0F8H9TVDH" Type="http://schemas.openxmlformats.org/officeDocument/2006/relationships/hyperlink" TargetMode="External"></Relationship><Relationship Id="rId19" Target="https://www.google.pl/search?q=T%C5%82o+na+18.+urodziny+ch%C5%82opcy+dziewcz%C4%99ta+czarny+i+z%C5%82oty+czas+dla+doros%C5%82ych+szcz%C4%99%C5%9Bliwe+18.+urodziny+t%C5%82o+fotograficzne+18+osiemna%C5%9Bcie+lat+urodziny+dekoracja+t%C5%82o+1%2C8+x+1%2C2+m" Type="http://schemas.openxmlformats.org/officeDocument/2006/relationships/hyperlink" TargetMode="External"></Relationship><Relationship Id="rId20" Target="https://www.amazon.pl/dp/B0D3TBG5Q7" Type="http://schemas.openxmlformats.org/officeDocument/2006/relationships/hyperlink" TargetMode="External"></Relationship><Relationship Id="rId21" Target="https://www.google.pl/search?q=%27Welcome+Back+to+School%27+t%C5%82o+dla+dzieci+na+pierwszy+dzie%C5%84+szko%C5%82y+fotografia+t%C5%82o+rozbita+%C5%9Bciana+klasa+o%C5%82%C3%B3wek+szko%C5%82a+autobus+nauczyciele+studenci+dekoracje+imprezowe+t%C5%82o+fotograficzne+%28208+x+150+cm%29" Type="http://schemas.openxmlformats.org/officeDocument/2006/relationships/hyperlink" TargetMode="External"></Relationship><Relationship Id="rId22" Target="https://www.amazon.pl/dp/B0F8HB15SH" Type="http://schemas.openxmlformats.org/officeDocument/2006/relationships/hyperlink" TargetMode="External"></Relationship><Relationship Id="rId23" Target="https://www.google.pl/search?q=60.+urodziny+t%C5%82o+brokatowe+czarno-z%C5%82ote+t%C5%82o+fotograficzne+urodzinowe+dla+kobiet+m%C4%99%C5%BCczyzn+sze%C5%9B%C4%87dziesi%C4%85t+impreza+materia%C5%82y+dekoracyjne+1%2C8+x+1%2C2+m" Type="http://schemas.openxmlformats.org/officeDocument/2006/relationships/hyperlink" TargetMode="External"></Relationship><Relationship Id="rId24" Target="https://www.amazon.pl/dp/B0F53Y7V91" Type="http://schemas.openxmlformats.org/officeDocument/2006/relationships/hyperlink" TargetMode="External"></Relationship><Relationship Id="rId25" Target="https://www.google.pl/search?q=Kwiatowe+t%C5%82o+fotograficzne+Happy+Birthday%2C+r%C3%B3%C5%BCowe+kwiatowe+motyle%2C+t%C5%82o+fotograficzne+dla+kobiet%2C+dziewcz%C4%85t%2C+brokat%2C+akwarela%2C+kwiat%2C+dekoracje+na+przyj%C4%99cie+urodzinowe%2C+208+x+150+cm" Type="http://schemas.openxmlformats.org/officeDocument/2006/relationships/hyperlink" TargetMode="External"></Relationship><Relationship Id="rId26" Target="https://www.amazon.pl/dp/B0F8HNZXCB" Type="http://schemas.openxmlformats.org/officeDocument/2006/relationships/hyperlink" TargetMode="External"></Relationship><Relationship Id="rId27" Target="https://www.google.pl/search?q=Happy+70th+Birthday+Party+t%C5%82o+brokatowe+czarne+i+z%C5%82ote+balony+na+70.+urodziny+t%C5%82o+fotograficzne+dla+doros%C5%82ych+bajeczna+dekoracja+na+przyj%C4%99cie+urodzinowe+t%C5%82o+do+fotobudki+1%2C8+x+1%2C2+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300</v>
      </c>
      <c r="I3" s="5">
        <v>38.8</v>
      </c>
      <c r="J3" s="5">
        <v>80.32</v>
      </c>
      <c r="K3" s="5">
        <v>3.49</v>
      </c>
    </row>
    <row r="4" ht="80" customHeight="true">
      <c r="B4" s="2"/>
      <c r="C4" s="2" t="s">
        <v>10</v>
      </c>
      <c r="D4" s="2" t="s">
        <v>11</v>
      </c>
      <c r="E4" s="3" t="s">
        <v>14</v>
      </c>
      <c r="F4" s="4" t="s">
        <v>15</v>
      </c>
      <c r="G4" s="2">
        <v>32</v>
      </c>
      <c r="H4" s="2">
        <v>250</v>
      </c>
      <c r="I4" s="5">
        <v>36.59</v>
      </c>
      <c r="J4" s="5">
        <v>105.4</v>
      </c>
      <c r="K4" s="5">
        <v>3.29</v>
      </c>
    </row>
    <row r="5" ht="80" customHeight="true">
      <c r="B5" s="2"/>
      <c r="C5" s="2" t="s">
        <v>10</v>
      </c>
      <c r="D5" s="2" t="s">
        <v>11</v>
      </c>
      <c r="E5" s="3" t="s">
        <v>16</v>
      </c>
      <c r="F5" s="4" t="s">
        <v>17</v>
      </c>
      <c r="G5" s="2">
        <v>28</v>
      </c>
      <c r="H5" s="2">
        <v>250</v>
      </c>
      <c r="I5" s="5">
        <v>35.23</v>
      </c>
      <c r="J5" s="5">
        <v>88.78</v>
      </c>
      <c r="K5" s="5">
        <v>3.17</v>
      </c>
    </row>
    <row r="6" ht="80" customHeight="true">
      <c r="B6" s="2"/>
      <c r="C6" s="2" t="s">
        <v>10</v>
      </c>
      <c r="D6" s="2" t="s">
        <v>11</v>
      </c>
      <c r="E6" s="3" t="s">
        <v>18</v>
      </c>
      <c r="F6" s="4" t="s">
        <v>19</v>
      </c>
      <c r="G6" s="2">
        <v>3</v>
      </c>
      <c r="H6" s="2">
        <v>330</v>
      </c>
      <c r="I6" s="5">
        <v>35.23</v>
      </c>
      <c r="J6" s="5">
        <v>9.52</v>
      </c>
      <c r="K6" s="5">
        <v>3.17</v>
      </c>
    </row>
    <row r="7" ht="80" customHeight="true">
      <c r="B7" s="2"/>
      <c r="C7" s="2" t="s">
        <v>10</v>
      </c>
      <c r="D7" s="2" t="s">
        <v>11</v>
      </c>
      <c r="E7" s="3" t="s">
        <v>20</v>
      </c>
      <c r="F7" s="4" t="s">
        <v>21</v>
      </c>
      <c r="G7" s="2">
        <v>15</v>
      </c>
      <c r="H7" s="2">
        <v>310</v>
      </c>
      <c r="I7" s="5">
        <v>36.93</v>
      </c>
      <c r="J7" s="5">
        <v>49.85</v>
      </c>
      <c r="K7" s="5">
        <v>3.32</v>
      </c>
    </row>
    <row r="8" ht="80" customHeight="true">
      <c r="B8" s="2"/>
      <c r="C8" s="2" t="s">
        <v>10</v>
      </c>
      <c r="D8" s="2" t="s">
        <v>11</v>
      </c>
      <c r="E8" s="3" t="s">
        <v>22</v>
      </c>
      <c r="F8" s="4" t="s">
        <v>23</v>
      </c>
      <c r="G8" s="2">
        <v>29</v>
      </c>
      <c r="H8" s="2">
        <v>250</v>
      </c>
      <c r="I8" s="5">
        <v>34.13</v>
      </c>
      <c r="J8" s="5">
        <v>89.08</v>
      </c>
      <c r="K8" s="5">
        <v>3.07</v>
      </c>
    </row>
    <row r="9" ht="80" customHeight="true">
      <c r="B9" s="2"/>
      <c r="C9" s="2" t="s">
        <v>10</v>
      </c>
      <c r="D9" s="2" t="s">
        <v>11</v>
      </c>
      <c r="E9" s="3" t="s">
        <v>24</v>
      </c>
      <c r="F9" s="4" t="s">
        <v>25</v>
      </c>
      <c r="G9" s="2">
        <v>37</v>
      </c>
      <c r="H9" s="2">
        <v>250</v>
      </c>
      <c r="I9" s="5">
        <v>32.64</v>
      </c>
      <c r="J9" s="5">
        <v>108.67</v>
      </c>
      <c r="K9" s="5">
        <v>2.94</v>
      </c>
    </row>
    <row r="10" ht="80" customHeight="true">
      <c r="B10" s="2"/>
      <c r="C10" s="2" t="s">
        <v>10</v>
      </c>
      <c r="D10" s="2" t="s">
        <v>11</v>
      </c>
      <c r="E10" s="3" t="s">
        <v>26</v>
      </c>
      <c r="F10" s="4" t="s">
        <v>27</v>
      </c>
      <c r="G10" s="2">
        <v>4</v>
      </c>
      <c r="H10" s="2">
        <v>320</v>
      </c>
      <c r="I10" s="5">
        <v>35.62</v>
      </c>
      <c r="J10" s="5">
        <v>12.84</v>
      </c>
      <c r="K10" s="5">
        <v>3.21</v>
      </c>
    </row>
    <row r="11" ht="80" customHeight="true">
      <c r="B11" s="2"/>
      <c r="C11" s="2" t="s">
        <v>10</v>
      </c>
      <c r="D11" s="2" t="s">
        <v>11</v>
      </c>
      <c r="E11" s="3" t="s">
        <v>28</v>
      </c>
      <c r="F11" s="4" t="s">
        <v>29</v>
      </c>
      <c r="G11" s="2">
        <v>28</v>
      </c>
      <c r="H11" s="2">
        <v>250</v>
      </c>
      <c r="I11" s="5">
        <v>35.62</v>
      </c>
      <c r="J11" s="5">
        <v>89.76</v>
      </c>
      <c r="K11" s="5">
        <v>3.21</v>
      </c>
    </row>
    <row r="12" ht="80" customHeight="true">
      <c r="B12" s="2"/>
      <c r="C12" s="2" t="s">
        <v>10</v>
      </c>
      <c r="D12" s="2" t="s">
        <v>11</v>
      </c>
      <c r="E12" s="3" t="s">
        <v>30</v>
      </c>
      <c r="F12" s="4" t="s">
        <v>31</v>
      </c>
      <c r="G12" s="2">
        <v>17</v>
      </c>
      <c r="H12" s="2">
        <v>320</v>
      </c>
      <c r="I12" s="5">
        <v>34.43</v>
      </c>
      <c r="J12" s="5">
        <v>52.66</v>
      </c>
      <c r="K12" s="5">
        <v>3.1</v>
      </c>
    </row>
    <row r="13" ht="80" customHeight="true">
      <c r="B13" s="2"/>
      <c r="C13" s="2" t="s">
        <v>10</v>
      </c>
      <c r="D13" s="2" t="s">
        <v>11</v>
      </c>
      <c r="E13" s="3" t="s">
        <v>32</v>
      </c>
      <c r="F13" s="4" t="s">
        <v>33</v>
      </c>
      <c r="G13" s="2">
        <v>18</v>
      </c>
      <c r="H13" s="2">
        <v>250</v>
      </c>
      <c r="I13" s="5">
        <v>36.72</v>
      </c>
      <c r="J13" s="5">
        <v>59.5</v>
      </c>
      <c r="K13" s="5">
        <v>3.31</v>
      </c>
    </row>
    <row r="14" ht="80" customHeight="true">
      <c r="B14" s="2"/>
      <c r="C14" s="2" t="s">
        <v>10</v>
      </c>
      <c r="D14" s="2" t="s">
        <v>11</v>
      </c>
      <c r="E14" s="3" t="s">
        <v>34</v>
      </c>
      <c r="F14" s="4" t="s">
        <v>35</v>
      </c>
      <c r="G14" s="2">
        <v>1</v>
      </c>
      <c r="H14" s="2">
        <v>250</v>
      </c>
      <c r="I14" s="5">
        <v>35.45</v>
      </c>
      <c r="J14" s="5">
        <v>3.19</v>
      </c>
      <c r="K14" s="5">
        <v>3.19</v>
      </c>
    </row>
    <row r="15" ht="80" customHeight="true">
      <c r="B15" s="2"/>
      <c r="C15" s="2" t="s">
        <v>10</v>
      </c>
      <c r="D15" s="2" t="s">
        <v>11</v>
      </c>
      <c r="E15" s="3" t="s">
        <v>36</v>
      </c>
      <c r="F15" s="4" t="s">
        <v>37</v>
      </c>
      <c r="G15" s="2">
        <v>20</v>
      </c>
      <c r="H15" s="2">
        <v>250</v>
      </c>
      <c r="I15" s="5">
        <v>36.81</v>
      </c>
      <c r="J15" s="5">
        <v>66.26</v>
      </c>
      <c r="K15" s="5">
        <v>3.31</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