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z" ContentType="image/x-wmz"/>
  <Default Extension="bmp" ContentType="image/bmp"/>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<sst xmlns="http://schemas.openxmlformats.org/spreadsheetml/2006/main" count="26" uniqueCount="26">
  <si>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</si>
  <si>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</si>
  <si>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</si>
  <si>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</si>
  <si>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</si>
  <si>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</si>
  <si>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</si>
  <si>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</si>
  <si>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</si>
  <si>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</si>
  <si>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SET1035718</t>
  </si>
  <si>
    <t>Auto</t>
  </si>
  <si>
    <t>B0BC9KX1NR</t>
  </si>
  <si>
    <t>CLIM ART Deflektory wiatru do/kompatybilne z Ford Ranger 2011-2023 - Zintegrowane deflektory deszczu - Deflektory wiatru na szybę samochodową - Łatwa instalacja - Gwarancja 4 sztuk</t>
  </si>
  <si>
    <t>B0C1G7MJQQ</t>
  </si>
  <si>
    <t>CLIM ART Deflektory wiatru do/kompatybilne z Nissan Qashqai 2013-2021 J11 - Naklejane owiewki przeciwdeszczowe - Deflektory wiatru na szybę samochodową - Łatwy montaż - Gwarancja 4 sztuk D</t>
  </si>
  <si>
    <t>B0BC9G186Y</t>
  </si>
  <si>
    <t>CLIM ART Deflektory wiatru do/kompatybilne z Mitsubishi ASX 2010-2023 - samoprzylepny deflektor przeciwdeszczowy - deflektory wiatru na szybę samochodową - łatwy montaż - gwarancja 4 sztuk para Mitsubishi ASX 10-23, Adhesivos</t>
  </si>
  <si>
    <t>B0C1G9VSG2</t>
  </si>
  <si>
    <t>CLIM ART Deflektory wiatru do/kompatybilne z Mazda CX-5 2017-2025 (II) KF - Zintegrowane deflektory deszczu - Deflektory wiatru na szybę samochodową - Łatwa instalacja - Gwarancja 4 sztuk D</t>
  </si>
  <si>
    <t>B0CYQ11LG6</t>
  </si>
  <si>
    <t>CLIM ART Deflektory wiatru do/kompatybilne z Ford Kuga 2019-2026 (III) - Zintegrowane owiewki przeciwdeszczowe - Łatwa instalacja - Gwarancja 4 sztuk S</t>
  </si>
  <si>
    <t>B0DBHQXVKL</t>
  </si>
  <si>
    <t>CLIM ART Deflektory wiatru do/kompatybilne z Ford Kuga II 2013-2019 - Zintegrowane owiewki przeciwdeszczowe - Łatwa instalacja - Gwarancja 4 sztuk</t>
  </si>
  <si>
    <t>B0C1G4ZD1H</t>
  </si>
  <si>
    <t>CLIM ART Deflektory wiatru do/kompatybilne z Dacia Duster 2010-2017 (I) - Naklejana osłona przeciwdeszczowa - Łatwy montaż - Gwarancja 4 sztuk 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</si>
</sst>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C9KX1NR" Type="http://schemas.openxmlformats.org/officeDocument/2006/relationships/hyperlink" TargetMode="External"></Relationship><Relationship Id="rId3" Target="https://www.google.pl/search?q=CLIM+ART+Deflektory+wiatru+do%2Fkompatybilne+z+Ford+Ranger+2011-2023+-+Zintegrowane+deflektory+deszczu+-+Deflektory+wiatru+na+szyb%C4%99+samochodow%C4%85+-+%C5%81atwa+instalacja+-+Gwarancja+4+sztuk" Type="http://schemas.openxmlformats.org/officeDocument/2006/relationships/hyperlink" TargetMode="External"></Relationship><Relationship Id="rId4" Target="https://www.amazon.pl/dp/B0C1G7MJQQ" Type="http://schemas.openxmlformats.org/officeDocument/2006/relationships/hyperlink" TargetMode="External"></Relationship><Relationship Id="rId5" Target="https://www.google.pl/search?q=CLIM+ART+Deflektory+wiatru+do%2Fkompatybilne+z+Nissan+Qashqai+2013-2021+J11+-+Naklejane+owiewki+przeciwdeszczowe+-+Deflektory+wiatru+na+szyb%C4%99+samochodow%C4%85+-+%C5%81atwy+monta%C5%BC+-+Gwarancja+4+sztuk+D" Type="http://schemas.openxmlformats.org/officeDocument/2006/relationships/hyperlink" TargetMode="External"></Relationship><Relationship Id="rId6" Target="https://www.amazon.pl/dp/B0BC9G186Y" Type="http://schemas.openxmlformats.org/officeDocument/2006/relationships/hyperlink" TargetMode="External"></Relationship><Relationship Id="rId7" Target="https://www.google.pl/search?q=CLIM+ART+Deflektory+wiatru+do%2Fkompatybilne+z+Mitsubishi+ASX+2010-2023+-+samoprzylepny+deflektor+przeciwdeszczowy+-+deflektory+wiatru+na+szyb%C4%99+samochodow%C4%85+-+%C5%82atwy+monta%C5%BC+-+gwarancja+4+sztuk+para+Mitsubishi+ASX+10-23%2C+Adhesivos" Type="http://schemas.openxmlformats.org/officeDocument/2006/relationships/hyperlink" TargetMode="External"></Relationship><Relationship Id="rId8" Target="https://www.amazon.pl/dp/B0C1G9VSG2" Type="http://schemas.openxmlformats.org/officeDocument/2006/relationships/hyperlink" TargetMode="External"></Relationship><Relationship Id="rId9" Target="https://www.google.pl/search?q=CLIM+ART+Deflektory+wiatru+do%2Fkompatybilne+z+Mazda+CX-5+2017-2025+%28II%29+KF+-+Zintegrowane+deflektory+deszczu+-+Deflektory+wiatru+na+szyb%C4%99+samochodow%C4%85+-+%C5%81atwa+instalacja+-+Gwarancja+4+sztuk+D" Type="http://schemas.openxmlformats.org/officeDocument/2006/relationships/hyperlink" TargetMode="External"></Relationship><Relationship Id="rId10" Target="https://www.amazon.pl/dp/B0CYQ11LG6" Type="http://schemas.openxmlformats.org/officeDocument/2006/relationships/hyperlink" TargetMode="External"></Relationship><Relationship Id="rId11" Target="https://www.google.pl/search?q=CLIM+ART+Deflektory+wiatru+do%2Fkompatybilne+z+Ford+Kuga+2019-2026+%28III%29+-+Zintegrowane+owiewki+przeciwdeszczowe+-+%C5%81atwa+instalacja+-+Gwarancja+4+sztuk+S" Type="http://schemas.openxmlformats.org/officeDocument/2006/relationships/hyperlink" TargetMode="External"></Relationship><Relationship Id="rId12" Target="https://www.amazon.pl/dp/B0DBHQXVKL" Type="http://schemas.openxmlformats.org/officeDocument/2006/relationships/hyperlink" TargetMode="External"></Relationship><Relationship Id="rId13" Target="https://www.google.pl/search?q=CLIM+ART+Deflektory+wiatru+do%2Fkompatybilne+z+Ford+Kuga+II+2013-2019+-+Zintegrowane+owiewki+przeciwdeszczowe+-+%C5%81atwa+instalacja+-+Gwarancja+4+sztuk" Type="http://schemas.openxmlformats.org/officeDocument/2006/relationships/hyperlink" TargetMode="External"></Relationship><Relationship Id="rId14" Target="https://www.amazon.pl/dp/B0C1G4ZD1H" Type="http://schemas.openxmlformats.org/officeDocument/2006/relationships/hyperlink" TargetMode="External"></Relationship><Relationship Id="rId15" Target="https://www.google.pl/search?q=CLIM+ART+Deflektory+wiatru+do%2Fkompatybilne+z+Dacia+Duster+2010-2017+%28I%29+-+Naklejana+os%C5%82ona+przeciwdeszczowa+-+%C5%81atwy+monta%C5%BC+-+Gwarancja+4+sztuk+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1200</v>
      </c>
      <c r="I3" s="5">
        <v>267.84</v>
      </c>
      <c r="J3" s="5">
        <v>133.92</v>
      </c>
      <c r="K3" s="5">
        <v>66.96</v>
      </c>
    </row>
    <row r="4" ht="80" customHeight="true">
      <c r="B4" s="2"/>
      <c r="C4" s="2" t="s">
        <v>10</v>
      </c>
      <c r="D4" s="2" t="s">
        <v>11</v>
      </c>
      <c r="E4" s="3" t="s">
        <v>14</v>
      </c>
      <c r="F4" s="4" t="s">
        <v>15</v>
      </c>
      <c r="G4" s="2">
        <v>1</v>
      </c>
      <c r="H4" s="2">
        <v>1240</v>
      </c>
      <c r="I4" s="5">
        <v>197.29</v>
      </c>
      <c r="J4" s="5">
        <v>49.34</v>
      </c>
      <c r="K4" s="5">
        <v>49.34</v>
      </c>
    </row>
    <row r="5" ht="80" customHeight="true">
      <c r="B5" s="2"/>
      <c r="C5" s="2" t="s">
        <v>10</v>
      </c>
      <c r="D5" s="2" t="s">
        <v>11</v>
      </c>
      <c r="E5" s="3" t="s">
        <v>16</v>
      </c>
      <c r="F5" s="4" t="s">
        <v>17</v>
      </c>
      <c r="G5" s="2">
        <v>1</v>
      </c>
      <c r="H5" s="2">
        <v>1430</v>
      </c>
      <c r="I5" s="5">
        <v>267.84</v>
      </c>
      <c r="J5" s="5">
        <v>66.98</v>
      </c>
      <c r="K5" s="5">
        <v>66.98</v>
      </c>
    </row>
    <row r="6" ht="80" customHeight="true">
      <c r="B6" s="2"/>
      <c r="C6" s="2" t="s">
        <v>10</v>
      </c>
      <c r="D6" s="2" t="s">
        <v>11</v>
      </c>
      <c r="E6" s="3" t="s">
        <v>18</v>
      </c>
      <c r="F6" s="4" t="s">
        <v>19</v>
      </c>
      <c r="G6" s="2">
        <v>1</v>
      </c>
      <c r="H6" s="2">
        <v>1290</v>
      </c>
      <c r="I6" s="5">
        <v>267.84</v>
      </c>
      <c r="J6" s="5">
        <v>66.98</v>
      </c>
      <c r="K6" s="5">
        <v>66.98</v>
      </c>
    </row>
    <row r="7" ht="80" customHeight="true">
      <c r="B7" s="2"/>
      <c r="C7" s="2" t="s">
        <v>10</v>
      </c>
      <c r="D7" s="2" t="s">
        <v>11</v>
      </c>
      <c r="E7" s="3" t="s">
        <v>20</v>
      </c>
      <c r="F7" s="4" t="s">
        <v>21</v>
      </c>
      <c r="G7" s="2">
        <v>1</v>
      </c>
      <c r="H7" s="2">
        <v>1180</v>
      </c>
      <c r="I7" s="5">
        <v>267.84</v>
      </c>
      <c r="J7" s="5">
        <v>66.98</v>
      </c>
      <c r="K7" s="5">
        <v>66.98</v>
      </c>
    </row>
    <row r="8" ht="80" customHeight="true">
      <c r="B8" s="2"/>
      <c r="C8" s="2" t="s">
        <v>10</v>
      </c>
      <c r="D8" s="2" t="s">
        <v>11</v>
      </c>
      <c r="E8" s="3" t="s">
        <v>22</v>
      </c>
      <c r="F8" s="4" t="s">
        <v>23</v>
      </c>
      <c r="G8" s="2">
        <v>3</v>
      </c>
      <c r="H8" s="2">
        <v>1250</v>
      </c>
      <c r="I8" s="5">
        <v>267.84</v>
      </c>
      <c r="J8" s="5">
        <v>200.9</v>
      </c>
      <c r="K8" s="5">
        <v>66.97</v>
      </c>
    </row>
    <row r="9" ht="80" customHeight="true">
      <c r="B9" s="2"/>
      <c r="C9" s="2" t="s">
        <v>10</v>
      </c>
      <c r="D9" s="2" t="s">
        <v>11</v>
      </c>
      <c r="E9" s="3" t="s">
        <v>24</v>
      </c>
      <c r="F9" s="4" t="s">
        <v>25</v>
      </c>
      <c r="G9" s="2">
        <v>1</v>
      </c>
      <c r="H9" s="2">
        <v>1100</v>
      </c>
      <c r="I9" s="5">
        <v>270.98</v>
      </c>
      <c r="J9" s="5">
        <v>67.75</v>
      </c>
      <c r="K9" s="5">
        <v>67.75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