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emz" ContentType="image/x-emz"/>
  <Default Extension="wmz" ContentType="image/x-wmz"/>
  <Default Extension="jpeg" ContentType="image/jpeg"/>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<sst xmlns="http://schemas.openxmlformats.org/spreadsheetml/2006/main" count="14" uniqueCount="14">
  <si>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</si>
  <si>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</si>
  <si>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</si>
  <si>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</si>
  <si>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</si>
  <si>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</si>
  <si>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</si>
  <si>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</si>
  <si>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</si>
  <si>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</si>
  <si>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SET1041346</t>
  </si>
  <si>
    <t>Kuchnia</t>
  </si>
  <si>
    <t>B0DT9NN3BC</t>
  </si>
  <si>
    <t>Airfryer papier do pieczenia do Philips Airfryer Dual Basket 3000 Series, frytkownica na gorące powietrze, papier do pieczenia 6 l + 3 l (50 szt. + 50 szt.)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</si>
</sst>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9NN3BC" Type="http://schemas.openxmlformats.org/officeDocument/2006/relationships/hyperlink" TargetMode="External"></Relationship><Relationship Id="rId3" Target="https://www.google.pl/search?q=Airfryer+papier+do+pieczenia+do+Philips+Airfryer+Dual+Basket+3000+Series%2C+frytkownica+na+gor%C4%85ce+powietrze%2C+papier+do+pieczenia+6+l+%2B+3+l+%2850+szt.+%2B+50+sz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122</v>
      </c>
      <c r="H3" s="2">
        <v>341</v>
      </c>
      <c r="I3" s="5">
        <v>42.56</v>
      </c>
      <c r="J3" s="5">
        <v>519.21</v>
      </c>
      <c r="K3" s="5">
        <v>4.26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