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wmf" ContentType="image/x-wmf"/>
  <Default Extension="emz" ContentType="image/x-emz"/>
  <Default Extension="png" ContentType="image/pn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<sst xmlns="http://schemas.openxmlformats.org/spreadsheetml/2006/main" count="14" uniqueCount="14">
  <si>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</si>
  <si>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</si>
  <si>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</si>
  <si>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</si>
  <si>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</si>
  <si>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</si>
  <si>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</si>
  <si>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</si>
  <si>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</si>
  <si>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</si>
  <si>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SET1037490</t>
  </si>
  <si>
    <t>Halloween</t>
  </si>
  <si>
    <t>B0D76SMBG2</t>
  </si>
  <si>
    <t>Kostiumy dla dzieci na Halloween krzyk z maską Ghostface i krwawym nożem (plastik), kostium na Halloween Ghostface chłopiec kostium ponurego żniwiarza horror film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</si>
</sst>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6SMBG2" Type="http://schemas.openxmlformats.org/officeDocument/2006/relationships/hyperlink" TargetMode="External"></Relationship><Relationship Id="rId3"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246</v>
      </c>
      <c r="H3" s="2">
        <v>310</v>
      </c>
      <c r="I3" s="5">
        <v>107.65</v>
      </c>
      <c r="J3" s="5">
        <v>3177.92</v>
      </c>
      <c r="K3" s="5">
        <v>12.92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