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<sst xmlns="http://schemas.openxmlformats.org/spreadsheetml/2006/main" count="14" uniqueCount="14">
  <si>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</si>
  <si>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</si>
  <si>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</si>
  <si>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</si>
  <si>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</si>
  <si>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</si>
  <si>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</si>
  <si>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</si>
  <si>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</si>
  <si>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</si>
  <si>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SET1041261</t>
  </si>
  <si>
    <t>Zabawki dla Dzieci</t>
  </si>
  <si>
    <t>B0B246V3KQ</t>
  </si>
  <si>
    <t>Zabawka do kąpieli zabawka do wanny z pływającymi zabawkami tryskającymi dla chłopców i dziewcząt, gra wędkarska dla maluchów i niemowląt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</si>
</sst>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46V3KQ" Type="http://schemas.openxmlformats.org/officeDocument/2006/relationships/hyperlink" TargetMode="External"></Relationship><Relationship Id="rId3" Target="https://www.google.pl/search?q=Zabawka+do+k%C4%85pieli+zabawka+do+wanny+z+p%C5%82ywaj%C4%85cymi+zabawkami+tryskaj%C4%85cymi+dla+ch%C5%82opc%C3%B3w+i+dziewcz%C4%85t%2C+gra+w%C4%99dkarska+dla+maluch%C3%B3w+i+niemowl%C4%85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580</v>
      </c>
      <c r="I3" s="5">
        <v>74.76</v>
      </c>
      <c r="J3" s="5">
        <v>1076.59</v>
      </c>
      <c r="K3" s="5">
        <v>7.48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